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/>
  <mc:AlternateContent xmlns:mc="http://schemas.openxmlformats.org/markup-compatibility/2006">
    <mc:Choice Requires="x15">
      <x15ac:absPath xmlns:x15ac="http://schemas.microsoft.com/office/spreadsheetml/2010/11/ac" url="D:\软件下载\WeChat\WeChat Files\wxid_vwmfak09umpw22\FileStorage\File\2022-09\"/>
    </mc:Choice>
  </mc:AlternateContent>
  <xr:revisionPtr revIDLastSave="0" documentId="13_ncr:1_{48C40EEF-F9F4-494E-BACD-59E6AB6842D0}" xr6:coauthVersionLast="47" xr6:coauthVersionMax="47" xr10:uidLastSave="{00000000-0000-0000-0000-000000000000}"/>
  <bookViews>
    <workbookView xWindow="-110" yWindow="-110" windowWidth="25820" windowHeight="15500" xr2:uid="{00000000-000D-0000-FFFF-FFFF00000000}"/>
  </bookViews>
  <sheets>
    <sheet name="初评结果" sheetId="1" r:id="rId1"/>
  </sheets>
  <definedNames>
    <definedName name="_xlnm._FilterDatabase" localSheetId="0" hidden="1">初评结果!$A$1:$F$401</definedName>
    <definedName name="_xlnm.Print_Titles" localSheetId="0">初评结果!$2:$2</definedName>
  </definedNames>
  <calcPr calcId="144525"/>
</workbook>
</file>

<file path=xl/sharedStrings.xml><?xml version="1.0" encoding="utf-8"?>
<sst xmlns="http://schemas.openxmlformats.org/spreadsheetml/2006/main" count="2018" uniqueCount="1319">
  <si>
    <r>
      <t>“天赋</t>
    </r>
    <r>
      <rPr>
        <sz val="16"/>
        <color theme="1"/>
        <rFont val="Times New Roman"/>
        <family val="1"/>
      </rPr>
      <t>•</t>
    </r>
    <r>
      <rPr>
        <sz val="16"/>
        <color theme="1"/>
        <rFont val="方正小标宋简体"/>
        <charset val="134"/>
      </rPr>
      <t>匠心”第四届齐白石大学生文化艺术节美术作品展览
（中国画、版画）初评结果</t>
    </r>
  </si>
  <si>
    <t>序号</t>
  </si>
  <si>
    <t>作者姓名</t>
  </si>
  <si>
    <t>作品名称</t>
  </si>
  <si>
    <t>画种</t>
  </si>
  <si>
    <t>学校</t>
  </si>
  <si>
    <t>备注</t>
  </si>
  <si>
    <t>001</t>
  </si>
  <si>
    <t>毕铭</t>
  </si>
  <si>
    <t xml:space="preserve">  盈睫笑渔娘   </t>
  </si>
  <si>
    <t>中国画</t>
  </si>
  <si>
    <t>北京工业大学</t>
  </si>
  <si>
    <t>002</t>
  </si>
  <si>
    <t>曹少昱</t>
  </si>
  <si>
    <t xml:space="preserve">  思蒙烟雨   </t>
  </si>
  <si>
    <t>怀化学院</t>
  </si>
  <si>
    <t>003</t>
  </si>
  <si>
    <t>陈建用</t>
  </si>
  <si>
    <t xml:space="preserve">  俟   </t>
  </si>
  <si>
    <t>澳门科技大学</t>
  </si>
  <si>
    <t>004</t>
  </si>
  <si>
    <t>陈凌清</t>
  </si>
  <si>
    <t>庄生晓梦迷蝴蝶</t>
  </si>
  <si>
    <t>广西艺术学院</t>
  </si>
  <si>
    <t>005</t>
  </si>
  <si>
    <t>陈威</t>
  </si>
  <si>
    <t xml:space="preserve">  薪火相传   </t>
  </si>
  <si>
    <t>湘南学院</t>
  </si>
  <si>
    <t>006</t>
  </si>
  <si>
    <t>陈笑菲</t>
  </si>
  <si>
    <t xml:space="preserve">  佳齐的假期   </t>
  </si>
  <si>
    <t xml:space="preserve">首都师范大学  </t>
  </si>
  <si>
    <t>007</t>
  </si>
  <si>
    <t>陈昕</t>
  </si>
  <si>
    <t xml:space="preserve">  流逝   </t>
  </si>
  <si>
    <t>四川轻化工大学</t>
  </si>
  <si>
    <t>008</t>
  </si>
  <si>
    <t>陈雅芝</t>
  </si>
  <si>
    <t xml:space="preserve">  思岁月   </t>
  </si>
  <si>
    <t>江苏师范大学</t>
  </si>
  <si>
    <t>009</t>
  </si>
  <si>
    <t>陈瑶</t>
  </si>
  <si>
    <t xml:space="preserve">  青春之诗   </t>
  </si>
  <si>
    <t>湖南科技大学</t>
  </si>
  <si>
    <t>010</t>
  </si>
  <si>
    <t>陈有珍</t>
  </si>
  <si>
    <t xml:space="preserve">  解   </t>
  </si>
  <si>
    <t>湘潭理工学院</t>
  </si>
  <si>
    <t>011</t>
  </si>
  <si>
    <t>陈泽谦</t>
  </si>
  <si>
    <t xml:space="preserve">  南国之森   </t>
  </si>
  <si>
    <t>首都师范大学</t>
  </si>
  <si>
    <t>012</t>
  </si>
  <si>
    <t>陈治康</t>
  </si>
  <si>
    <t xml:space="preserve">  赶集   </t>
  </si>
  <si>
    <t>湖北美术学院</t>
  </si>
  <si>
    <t>013</t>
  </si>
  <si>
    <t>承昊旻</t>
  </si>
  <si>
    <t xml:space="preserve">  蜿蜒   </t>
  </si>
  <si>
    <t>南京师范大学</t>
  </si>
  <si>
    <t>014</t>
  </si>
  <si>
    <t>丛瑞</t>
  </si>
  <si>
    <t xml:space="preserve">  弦歌不辍——奋进新时代   </t>
  </si>
  <si>
    <t>015</t>
  </si>
  <si>
    <t>邓瑞雪</t>
  </si>
  <si>
    <t xml:space="preserve">  给我一束光   </t>
  </si>
  <si>
    <t>天津美术学院</t>
  </si>
  <si>
    <t>016</t>
  </si>
  <si>
    <t>丁浩</t>
  </si>
  <si>
    <t xml:space="preserve">  游园惊梦之二</t>
  </si>
  <si>
    <t>西北师范大学</t>
  </si>
  <si>
    <t>017</t>
  </si>
  <si>
    <t>董冠玲</t>
  </si>
  <si>
    <t xml:space="preserve">  雅士之梦   </t>
  </si>
  <si>
    <t>内蒙古师范大学</t>
  </si>
  <si>
    <t>018</t>
  </si>
  <si>
    <t>独丹</t>
  </si>
  <si>
    <t xml:space="preserve">  原国泰民安   </t>
  </si>
  <si>
    <t>019</t>
  </si>
  <si>
    <t>杜名娟</t>
  </si>
  <si>
    <t xml:space="preserve">  袅袅余音   </t>
  </si>
  <si>
    <t>安徽大学</t>
  </si>
  <si>
    <t>020</t>
  </si>
  <si>
    <t>杜小彤</t>
  </si>
  <si>
    <t xml:space="preserve">  伴   </t>
  </si>
  <si>
    <t>西安美术学院</t>
  </si>
  <si>
    <t>021</t>
  </si>
  <si>
    <t>樊子岩</t>
  </si>
  <si>
    <t xml:space="preserve">  印記   </t>
  </si>
  <si>
    <t>东南大学</t>
  </si>
  <si>
    <t>022</t>
  </si>
  <si>
    <t>范墨</t>
  </si>
  <si>
    <t xml:space="preserve">  After Party   </t>
  </si>
  <si>
    <t>中国美术学院</t>
  </si>
  <si>
    <t>023</t>
  </si>
  <si>
    <t>范震震</t>
  </si>
  <si>
    <t xml:space="preserve">  峥嵘   </t>
  </si>
  <si>
    <t>滁州学院</t>
  </si>
  <si>
    <t>024</t>
  </si>
  <si>
    <t>方姣</t>
  </si>
  <si>
    <t xml:space="preserve">  幸福岁月   </t>
  </si>
  <si>
    <t>025</t>
  </si>
  <si>
    <t>甘美燕</t>
  </si>
  <si>
    <t xml:space="preserve">  瑶寨印象   </t>
  </si>
  <si>
    <t>026</t>
  </si>
  <si>
    <t>甘志鹏</t>
  </si>
  <si>
    <t xml:space="preserve">  塔皮埃斯与颜真卿对话   </t>
  </si>
  <si>
    <t>四川美术学院</t>
  </si>
  <si>
    <t>027</t>
  </si>
  <si>
    <t>高捷</t>
  </si>
  <si>
    <t xml:space="preserve">  凝香清梦   </t>
  </si>
  <si>
    <t>028</t>
  </si>
  <si>
    <t>高洋洋</t>
  </si>
  <si>
    <t xml:space="preserve">  父爱如山，母爱如水   </t>
  </si>
  <si>
    <t>湖南女子学院</t>
  </si>
  <si>
    <t>029</t>
  </si>
  <si>
    <t>葛金婷</t>
  </si>
  <si>
    <t xml:space="preserve">  夜香   </t>
  </si>
  <si>
    <t>深圳大学</t>
  </si>
  <si>
    <t>030</t>
  </si>
  <si>
    <t>龚科民</t>
  </si>
  <si>
    <t xml:space="preserve">  建设—新   </t>
  </si>
  <si>
    <t>031</t>
  </si>
  <si>
    <t>龚美琦</t>
  </si>
  <si>
    <t xml:space="preserve">  风华正茂   </t>
  </si>
  <si>
    <t>032</t>
  </si>
  <si>
    <t>郭梦媛</t>
  </si>
  <si>
    <t xml:space="preserve">  景中景   </t>
  </si>
  <si>
    <t>湖北师范大学</t>
  </si>
  <si>
    <t>033</t>
  </si>
  <si>
    <t>郭婷婷</t>
  </si>
  <si>
    <t xml:space="preserve">  琐   </t>
  </si>
  <si>
    <t>湖南理工学院</t>
  </si>
  <si>
    <t>034</t>
  </si>
  <si>
    <t>郭旭阳</t>
  </si>
  <si>
    <t xml:space="preserve">  相信未来   </t>
  </si>
  <si>
    <t>湖南工业大学</t>
  </si>
  <si>
    <t>035</t>
  </si>
  <si>
    <t>郭洋</t>
  </si>
  <si>
    <t xml:space="preserve">  如歌   </t>
  </si>
  <si>
    <t>湖南文理学院</t>
  </si>
  <si>
    <t>036</t>
  </si>
  <si>
    <t>韩杰</t>
  </si>
  <si>
    <t xml:space="preserve">  我是党员我先上   </t>
  </si>
  <si>
    <t>037</t>
  </si>
  <si>
    <t>韩秋月</t>
  </si>
  <si>
    <t xml:space="preserve">  寻•香   </t>
  </si>
  <si>
    <t>河南大学</t>
  </si>
  <si>
    <t>038</t>
  </si>
  <si>
    <t>韩玉
周耀港</t>
  </si>
  <si>
    <t xml:space="preserve">  光明使者   </t>
  </si>
  <si>
    <t>039</t>
  </si>
  <si>
    <t>何香妹</t>
  </si>
  <si>
    <t xml:space="preserve">  日影下卷帘   </t>
  </si>
  <si>
    <t>040</t>
  </si>
  <si>
    <t>何昕</t>
  </si>
  <si>
    <t xml:space="preserve">  少年阿妹   </t>
  </si>
  <si>
    <t>西京学院</t>
  </si>
  <si>
    <t>041</t>
  </si>
  <si>
    <t>贺禾</t>
  </si>
  <si>
    <t xml:space="preserve">  靡3   </t>
  </si>
  <si>
    <t>湖南师范大学</t>
  </si>
  <si>
    <t>042</t>
  </si>
  <si>
    <t>胡信坚</t>
  </si>
  <si>
    <t xml:space="preserve">  青海印记•泽库和日   </t>
  </si>
  <si>
    <t>鲁迅美术学院</t>
  </si>
  <si>
    <t>043</t>
  </si>
  <si>
    <t>胡媛</t>
  </si>
  <si>
    <t xml:space="preserve">  蓝海   </t>
  </si>
  <si>
    <t>044</t>
  </si>
  <si>
    <t>户佳笛</t>
  </si>
  <si>
    <t xml:space="preserve">  古道新途展新颜   </t>
  </si>
  <si>
    <t>安徽师范大学</t>
  </si>
  <si>
    <t>045</t>
  </si>
  <si>
    <t>黄芬铭</t>
  </si>
  <si>
    <t xml:space="preserve">  清韵   </t>
  </si>
  <si>
    <t>046</t>
  </si>
  <si>
    <t>黄焕娱</t>
  </si>
  <si>
    <t xml:space="preserve">  鸭鸭   </t>
  </si>
  <si>
    <t>047</t>
  </si>
  <si>
    <t>黄洁薇</t>
  </si>
  <si>
    <t xml:space="preserve">  回声   </t>
  </si>
  <si>
    <t>上海大学</t>
  </si>
  <si>
    <t>048</t>
  </si>
  <si>
    <t>黄欣</t>
  </si>
  <si>
    <t xml:space="preserve">  四时之始   </t>
  </si>
  <si>
    <t>049</t>
  </si>
  <si>
    <t>姜尚恒</t>
  </si>
  <si>
    <t xml:space="preserve">  候机   </t>
  </si>
  <si>
    <t>050</t>
  </si>
  <si>
    <t>蒋可慧</t>
  </si>
  <si>
    <t xml:space="preserve">  步步寻春   </t>
  </si>
  <si>
    <t>江苏大学</t>
  </si>
  <si>
    <t>051</t>
  </si>
  <si>
    <t>蒋荣</t>
  </si>
  <si>
    <t xml:space="preserve">  杭妤•Ⅰ、Ⅱ   </t>
  </si>
  <si>
    <t>052</t>
  </si>
  <si>
    <t>蒋文婷</t>
  </si>
  <si>
    <t xml:space="preserve">  无域   </t>
  </si>
  <si>
    <t>053</t>
  </si>
  <si>
    <t>蒋妍琪</t>
  </si>
  <si>
    <t xml:space="preserve">  耳顺之年   </t>
  </si>
  <si>
    <t>054</t>
  </si>
  <si>
    <t>金一丹</t>
  </si>
  <si>
    <t xml:space="preserve">  云林禅寺   </t>
  </si>
  <si>
    <t>055</t>
  </si>
  <si>
    <t>晋苗苗</t>
  </si>
  <si>
    <t xml:space="preserve">  浮生   </t>
  </si>
  <si>
    <t>056</t>
  </si>
  <si>
    <t>柯源源</t>
  </si>
  <si>
    <t xml:space="preserve">  初夏   </t>
  </si>
  <si>
    <t>广州美术学院</t>
  </si>
  <si>
    <t>057</t>
  </si>
  <si>
    <t>孔凡宇</t>
  </si>
  <si>
    <t xml:space="preserve">  家园   </t>
  </si>
  <si>
    <t>湖南人文科技学院</t>
  </si>
  <si>
    <t>058</t>
  </si>
  <si>
    <t>孔思琪</t>
  </si>
  <si>
    <t xml:space="preserve">  静•思   </t>
  </si>
  <si>
    <t>059</t>
  </si>
  <si>
    <t>孔婉婷</t>
  </si>
  <si>
    <t xml:space="preserve">  驻足   </t>
  </si>
  <si>
    <t>山东师范大学</t>
  </si>
  <si>
    <t>060</t>
  </si>
  <si>
    <t> 刘嘉桐</t>
  </si>
  <si>
    <t xml:space="preserve">  岁月静好（一）   </t>
  </si>
  <si>
    <t>061</t>
  </si>
  <si>
    <t>赖紫婷</t>
  </si>
  <si>
    <t xml:space="preserve">  鸥渡   </t>
  </si>
  <si>
    <t>062</t>
  </si>
  <si>
    <t>雷华泰</t>
  </si>
  <si>
    <t xml:space="preserve">  逐梦冬奥   </t>
  </si>
  <si>
    <t>063</t>
  </si>
  <si>
    <t>雷周紫裳</t>
  </si>
  <si>
    <t xml:space="preserve">  益趣   </t>
  </si>
  <si>
    <t>064</t>
  </si>
  <si>
    <t>李冰</t>
  </si>
  <si>
    <t xml:space="preserve">  冬梦   </t>
  </si>
  <si>
    <t>信阳学院</t>
  </si>
  <si>
    <t>065</t>
  </si>
  <si>
    <t>李璨颖</t>
  </si>
  <si>
    <t xml:space="preserve">  湘潭人家   </t>
  </si>
  <si>
    <t>山东艺术学院</t>
  </si>
  <si>
    <t>066</t>
  </si>
  <si>
    <t>李晨璐</t>
  </si>
  <si>
    <t xml:space="preserve">  寻   </t>
  </si>
  <si>
    <t>067</t>
  </si>
  <si>
    <t>李菲</t>
  </si>
  <si>
    <t xml:space="preserve">  山岭清梦   </t>
  </si>
  <si>
    <t>068</t>
  </si>
  <si>
    <t>李浩</t>
  </si>
  <si>
    <t xml:space="preserve">  青春④年   </t>
  </si>
  <si>
    <t>069</t>
  </si>
  <si>
    <t>李婧楠</t>
  </si>
  <si>
    <t xml:space="preserve">  童境•晨趣   </t>
  </si>
  <si>
    <t>070</t>
  </si>
  <si>
    <t>李林株</t>
  </si>
  <si>
    <t xml:space="preserve">  厚土   </t>
  </si>
  <si>
    <t>071</t>
  </si>
  <si>
    <t>李润霞</t>
  </si>
  <si>
    <t xml:space="preserve">  绿水青山就是金山银山   </t>
  </si>
  <si>
    <t>云南艺术学院</t>
  </si>
  <si>
    <t>072</t>
  </si>
  <si>
    <t>李双凤</t>
  </si>
  <si>
    <t xml:space="preserve">  城市轨迹   </t>
  </si>
  <si>
    <t>073</t>
  </si>
  <si>
    <t>李思桓</t>
  </si>
  <si>
    <t xml:space="preserve">  陌   </t>
  </si>
  <si>
    <t>074</t>
  </si>
  <si>
    <t>李婷</t>
  </si>
  <si>
    <t xml:space="preserve">  独坐纱窗刺绣迟   </t>
  </si>
  <si>
    <t>075</t>
  </si>
  <si>
    <t>李汶珊</t>
  </si>
  <si>
    <t xml:space="preserve">  立   </t>
  </si>
  <si>
    <t>076</t>
  </si>
  <si>
    <t>李惜晨</t>
  </si>
  <si>
    <t xml:space="preserve">  南柯碎片•垂髫   </t>
  </si>
  <si>
    <t>077</t>
  </si>
  <si>
    <t>李雪莉</t>
  </si>
  <si>
    <t xml:space="preserve">  新花一万枝   </t>
  </si>
  <si>
    <t>重庆大学</t>
  </si>
  <si>
    <t>078</t>
  </si>
  <si>
    <t>李艳秋</t>
  </si>
  <si>
    <t xml:space="preserve">  散步   </t>
  </si>
  <si>
    <t>山东大学</t>
  </si>
  <si>
    <t>079</t>
  </si>
  <si>
    <t>李燕</t>
  </si>
  <si>
    <t xml:space="preserve">  远行客   </t>
  </si>
  <si>
    <t>080</t>
  </si>
  <si>
    <t>李英浩</t>
  </si>
  <si>
    <t xml:space="preserve">  甘醇清梦   </t>
  </si>
  <si>
    <t>吉林艺术学院</t>
  </si>
  <si>
    <t>081</t>
  </si>
  <si>
    <t>李雨欣</t>
  </si>
  <si>
    <t xml:space="preserve">我和《我》   </t>
  </si>
  <si>
    <t>082</t>
  </si>
  <si>
    <t>李元霞</t>
  </si>
  <si>
    <t xml:space="preserve">  心迎党辉万里光   </t>
  </si>
  <si>
    <t>083</t>
  </si>
  <si>
    <t>李振</t>
  </si>
  <si>
    <t xml:space="preserve">  乱花渐欲迷人眼   </t>
  </si>
  <si>
    <t>福建师范大学</t>
  </si>
  <si>
    <t>084</t>
  </si>
  <si>
    <t>李智慧</t>
  </si>
  <si>
    <t xml:space="preserve">  欣欣向荣   </t>
  </si>
  <si>
    <t>085</t>
  </si>
  <si>
    <t>李宗伟</t>
  </si>
  <si>
    <t xml:space="preserve">  赶海图   </t>
  </si>
  <si>
    <t>086</t>
  </si>
  <si>
    <t>梁承美</t>
  </si>
  <si>
    <t xml:space="preserve">  千手观音   </t>
  </si>
  <si>
    <t>087</t>
  </si>
  <si>
    <t>梁凯雯</t>
  </si>
  <si>
    <t xml:space="preserve">  花的N次方   </t>
  </si>
  <si>
    <t>信阳师范学院</t>
  </si>
  <si>
    <t>088</t>
  </si>
  <si>
    <t>梁庆阳</t>
  </si>
  <si>
    <t xml:space="preserve">  王子三重奏   </t>
  </si>
  <si>
    <t>089</t>
  </si>
  <si>
    <t>梁艳</t>
  </si>
  <si>
    <t xml:space="preserve">  丽人行   </t>
  </si>
  <si>
    <t>090</t>
  </si>
  <si>
    <t>梁屹莲</t>
  </si>
  <si>
    <t xml:space="preserve">  四月芳菲   </t>
  </si>
  <si>
    <t>贵州师范大学</t>
  </si>
  <si>
    <t>091</t>
  </si>
  <si>
    <t>廖芷</t>
  </si>
  <si>
    <t xml:space="preserve">  明月来相照   </t>
  </si>
  <si>
    <t>092</t>
  </si>
  <si>
    <t>林小娟</t>
  </si>
  <si>
    <t xml:space="preserve">  幻蕴   </t>
  </si>
  <si>
    <t>093</t>
  </si>
  <si>
    <t>刘冰倩</t>
  </si>
  <si>
    <t xml:space="preserve">  盼春归   </t>
  </si>
  <si>
    <t>094</t>
  </si>
  <si>
    <t>刘鹏</t>
  </si>
  <si>
    <t xml:space="preserve">  豆蔻年华   </t>
  </si>
  <si>
    <t>095</t>
  </si>
  <si>
    <t>刘其让</t>
  </si>
  <si>
    <t xml:space="preserve">  匠心•护航   </t>
  </si>
  <si>
    <t>096</t>
  </si>
  <si>
    <t>刘孙彭</t>
  </si>
  <si>
    <t xml:space="preserve">  曲廊过雨   </t>
  </si>
  <si>
    <t>097</t>
  </si>
  <si>
    <t>刘婷</t>
  </si>
  <si>
    <t xml:space="preserve">  众生•相   </t>
  </si>
  <si>
    <t>098</t>
  </si>
  <si>
    <t>刘晓丹</t>
  </si>
  <si>
    <t xml:space="preserve">  咪彩   </t>
  </si>
  <si>
    <t>099</t>
  </si>
  <si>
    <t>刘欣欣</t>
  </si>
  <si>
    <t xml:space="preserve">  远方   </t>
  </si>
  <si>
    <t>100</t>
  </si>
  <si>
    <t>刘熊</t>
  </si>
  <si>
    <t xml:space="preserve">  依恋   </t>
  </si>
  <si>
    <t>101</t>
  </si>
  <si>
    <t>刘雨</t>
  </si>
  <si>
    <t xml:space="preserve">  羊城印象   </t>
  </si>
  <si>
    <t>102</t>
  </si>
  <si>
    <t>刘雨荷</t>
  </si>
  <si>
    <t xml:space="preserve">  润物无声   </t>
  </si>
  <si>
    <t>103</t>
  </si>
  <si>
    <t>刘云艳</t>
  </si>
  <si>
    <t xml:space="preserve">  阳光灿烂的日子   </t>
  </si>
  <si>
    <t>104</t>
  </si>
  <si>
    <t>鲁树</t>
  </si>
  <si>
    <t xml:space="preserve">  山那边的守望   </t>
  </si>
  <si>
    <t>105</t>
  </si>
  <si>
    <t>鲁婷</t>
  </si>
  <si>
    <t xml:space="preserve">  嘻   </t>
  </si>
  <si>
    <t>杭州师范大学</t>
  </si>
  <si>
    <t>106</t>
  </si>
  <si>
    <t>罗庚</t>
  </si>
  <si>
    <t xml:space="preserve">  国家孩子   </t>
  </si>
  <si>
    <t>陕西师范大学</t>
  </si>
  <si>
    <t>107</t>
  </si>
  <si>
    <t>罗小晶</t>
  </si>
  <si>
    <t xml:space="preserve">  亘古圣原   </t>
  </si>
  <si>
    <t>108</t>
  </si>
  <si>
    <t>吕奕霏</t>
  </si>
  <si>
    <t xml:space="preserve">  香奁   </t>
  </si>
  <si>
    <t>109</t>
  </si>
  <si>
    <t>莫国泽</t>
  </si>
  <si>
    <t xml:space="preserve">  父亲说，山的那边是海   </t>
  </si>
  <si>
    <t>110</t>
  </si>
  <si>
    <t>倪苹</t>
  </si>
  <si>
    <t xml:space="preserve">  梨园梦•传承   </t>
  </si>
  <si>
    <t>111</t>
  </si>
  <si>
    <t>庞晓雅</t>
  </si>
  <si>
    <t xml:space="preserve">  又见青山   </t>
  </si>
  <si>
    <t>山东工艺美术学院</t>
  </si>
  <si>
    <t>112</t>
  </si>
  <si>
    <t>裴晓芳</t>
  </si>
  <si>
    <t xml:space="preserve">  青山牧羊人   </t>
  </si>
  <si>
    <t>内蒙古艺术学院</t>
  </si>
  <si>
    <t>113</t>
  </si>
  <si>
    <t>彭巧</t>
  </si>
  <si>
    <t xml:space="preserve">  次第   </t>
  </si>
  <si>
    <t>114</t>
  </si>
  <si>
    <t>彭昕</t>
  </si>
  <si>
    <t xml:space="preserve">  云自无心水自闲   </t>
  </si>
  <si>
    <t>115</t>
  </si>
  <si>
    <t>任嘉敏</t>
  </si>
  <si>
    <t xml:space="preserve">  旭日之光先照此   </t>
  </si>
  <si>
    <t>116</t>
  </si>
  <si>
    <t>佘晨阳</t>
  </si>
  <si>
    <t xml:space="preserve">  绽放无声   </t>
  </si>
  <si>
    <t>117</t>
  </si>
  <si>
    <t>石品颂</t>
  </si>
  <si>
    <t xml:space="preserve">  无言   </t>
  </si>
  <si>
    <t>118</t>
  </si>
  <si>
    <t>石泉</t>
  </si>
  <si>
    <t xml:space="preserve">  捕鱼   </t>
  </si>
  <si>
    <t xml:space="preserve">北京服装学院 </t>
  </si>
  <si>
    <t>119</t>
  </si>
  <si>
    <t>宋笛</t>
  </si>
  <si>
    <t xml:space="preserve">  同窗   </t>
  </si>
  <si>
    <t>120</t>
  </si>
  <si>
    <t>宋廉欣</t>
  </si>
  <si>
    <t xml:space="preserve">  中国梦——少年志   </t>
  </si>
  <si>
    <t>121</t>
  </si>
  <si>
    <t>隋荣钰</t>
  </si>
  <si>
    <t xml:space="preserve">  百舸争流   </t>
  </si>
  <si>
    <t>122</t>
  </si>
  <si>
    <t>孙艳秋</t>
  </si>
  <si>
    <t xml:space="preserve">  纤纤静女   </t>
  </si>
  <si>
    <t>聊城大学</t>
  </si>
  <si>
    <t>123</t>
  </si>
  <si>
    <t>汤杨</t>
  </si>
  <si>
    <t xml:space="preserve">  清月无声   </t>
  </si>
  <si>
    <t>124</t>
  </si>
  <si>
    <t>唐梦溪</t>
  </si>
  <si>
    <t xml:space="preserve">  苗女卖布日   </t>
  </si>
  <si>
    <t>125</t>
  </si>
  <si>
    <t>唐瑞浩</t>
  </si>
  <si>
    <t xml:space="preserve">  朝葵锦华   </t>
  </si>
  <si>
    <t>东北师范大学</t>
  </si>
  <si>
    <t>126</t>
  </si>
  <si>
    <t>唐欣</t>
  </si>
  <si>
    <t xml:space="preserve">  舞新风   </t>
  </si>
  <si>
    <t>127</t>
  </si>
  <si>
    <t>唐瑶</t>
  </si>
  <si>
    <t xml:space="preserve">  岁月悠长   </t>
  </si>
  <si>
    <t>128</t>
  </si>
  <si>
    <t>陶盈</t>
  </si>
  <si>
    <t xml:space="preserve">  桃李年华   </t>
  </si>
  <si>
    <t>129</t>
  </si>
  <si>
    <t>田雨</t>
  </si>
  <si>
    <t xml:space="preserve">  浮云清梦   </t>
  </si>
  <si>
    <t>130</t>
  </si>
  <si>
    <t>万舒妍</t>
  </si>
  <si>
    <t xml:space="preserve">  田汉故里灯影原型   </t>
  </si>
  <si>
    <t>西南民族大学</t>
  </si>
  <si>
    <t>131</t>
  </si>
  <si>
    <t>王保苓</t>
  </si>
  <si>
    <t xml:space="preserve">  三伏天纪实之建筑工人   </t>
  </si>
  <si>
    <t>132</t>
  </si>
  <si>
    <t>王昌大</t>
  </si>
  <si>
    <t xml:space="preserve">  山骨   </t>
  </si>
  <si>
    <t>133</t>
  </si>
  <si>
    <t>王东涛</t>
  </si>
  <si>
    <t xml:space="preserve">  清晨   </t>
  </si>
  <si>
    <t>青岛农业大学</t>
  </si>
  <si>
    <t>134</t>
  </si>
  <si>
    <t>王涵睿</t>
  </si>
  <si>
    <t xml:space="preserve">  非空即空   </t>
  </si>
  <si>
    <t>135</t>
  </si>
  <si>
    <t>王昊</t>
  </si>
  <si>
    <t xml:space="preserve">  展望新时代   </t>
  </si>
  <si>
    <t>山东理工大学</t>
  </si>
  <si>
    <t>136</t>
  </si>
  <si>
    <t>王鸿雁</t>
  </si>
  <si>
    <t xml:space="preserve">  711的欢乐   </t>
  </si>
  <si>
    <t>137</t>
  </si>
  <si>
    <t>王嘉媛</t>
  </si>
  <si>
    <t xml:space="preserve">  怀古   </t>
  </si>
  <si>
    <t>沈阳师范大学</t>
  </si>
  <si>
    <t>138</t>
  </si>
  <si>
    <t>王婕</t>
  </si>
  <si>
    <t xml:space="preserve">  忆趣   </t>
  </si>
  <si>
    <t>佳木斯大学</t>
  </si>
  <si>
    <t>139</t>
  </si>
  <si>
    <t>王金维</t>
  </si>
  <si>
    <t xml:space="preserve">  移步换景   </t>
  </si>
  <si>
    <t>140</t>
  </si>
  <si>
    <t>王娟</t>
  </si>
  <si>
    <t xml:space="preserve">  家山物语   </t>
  </si>
  <si>
    <t>141</t>
  </si>
  <si>
    <t>王丽琴</t>
  </si>
  <si>
    <t xml:space="preserve">  忆敦煌   </t>
  </si>
  <si>
    <t>142</t>
  </si>
  <si>
    <t>王念聪</t>
  </si>
  <si>
    <t xml:space="preserve">  汇聚   </t>
  </si>
  <si>
    <t>四川师范大学</t>
  </si>
  <si>
    <t>143</t>
  </si>
  <si>
    <t>王珮如</t>
  </si>
  <si>
    <t xml:space="preserve">  闲庭信步   </t>
  </si>
  <si>
    <t>144</t>
  </si>
  <si>
    <t>王品岩</t>
  </si>
  <si>
    <t xml:space="preserve">  元夜   </t>
  </si>
  <si>
    <t>苏州科技大学</t>
  </si>
  <si>
    <t>145</t>
  </si>
  <si>
    <t>王晓叙</t>
  </si>
  <si>
    <t xml:space="preserve">  彩虹之约   </t>
  </si>
  <si>
    <t>146</t>
  </si>
  <si>
    <t>王秀伟</t>
  </si>
  <si>
    <t xml:space="preserve">  飞鸟与梦   </t>
  </si>
  <si>
    <t>147</t>
  </si>
  <si>
    <t>王燕豪</t>
  </si>
  <si>
    <t xml:space="preserve">  兰舟之泊   </t>
  </si>
  <si>
    <t>148</t>
  </si>
  <si>
    <t>王依婷</t>
  </si>
  <si>
    <t xml:space="preserve">  传承   </t>
  </si>
  <si>
    <t>149</t>
  </si>
  <si>
    <t>王乙棠</t>
  </si>
  <si>
    <t xml:space="preserve">  慢生活   </t>
  </si>
  <si>
    <t xml:space="preserve">江西师范大学  </t>
  </si>
  <si>
    <t>150</t>
  </si>
  <si>
    <t>韦茜文</t>
  </si>
  <si>
    <t>幸福里的红瑶</t>
  </si>
  <si>
    <t>151</t>
  </si>
  <si>
    <t>温振威</t>
  </si>
  <si>
    <t xml:space="preserve">  盛开   </t>
  </si>
  <si>
    <t>152</t>
  </si>
  <si>
    <t>吴佳琪</t>
  </si>
  <si>
    <t xml:space="preserve">  见南山   </t>
  </si>
  <si>
    <t>153</t>
  </si>
  <si>
    <t>吴健丹</t>
  </si>
  <si>
    <t xml:space="preserve">  梧桐夜语   </t>
  </si>
  <si>
    <t>154</t>
  </si>
  <si>
    <t>吴淑蓉</t>
  </si>
  <si>
    <t xml:space="preserve">  方壶叠境   </t>
  </si>
  <si>
    <t>155</t>
  </si>
  <si>
    <t>吴雨</t>
  </si>
  <si>
    <t xml:space="preserve">  垂水   </t>
  </si>
  <si>
    <t>156</t>
  </si>
  <si>
    <t>吴禹辰</t>
  </si>
  <si>
    <t xml:space="preserve">  迷•离   </t>
  </si>
  <si>
    <t>157</t>
  </si>
  <si>
    <t>武焕骐</t>
  </si>
  <si>
    <t xml:space="preserve">  南疆印象   </t>
  </si>
  <si>
    <t>158</t>
  </si>
  <si>
    <t>向柳</t>
  </si>
  <si>
    <t xml:space="preserve">  共同富裕   </t>
  </si>
  <si>
    <t>159</t>
  </si>
  <si>
    <t>向诗洁</t>
  </si>
  <si>
    <t xml:space="preserve">  花间集   </t>
  </si>
  <si>
    <t>160</t>
  </si>
  <si>
    <t>肖顺乾</t>
  </si>
  <si>
    <t xml:space="preserve">  游园   </t>
  </si>
  <si>
    <t>161</t>
  </si>
  <si>
    <t>肖溢</t>
  </si>
  <si>
    <t xml:space="preserve">  明月落霜点新枝   </t>
  </si>
  <si>
    <t>西南大学</t>
  </si>
  <si>
    <t>162</t>
  </si>
  <si>
    <t>谢松涛</t>
  </si>
  <si>
    <t xml:space="preserve">  蜂群补给线   </t>
  </si>
  <si>
    <t>163</t>
  </si>
  <si>
    <t>徐巧针</t>
  </si>
  <si>
    <t xml:space="preserve">  似吾   </t>
  </si>
  <si>
    <t>164</t>
  </si>
  <si>
    <t>闫钰</t>
  </si>
  <si>
    <t xml:space="preserve">  儿时梦想   </t>
  </si>
  <si>
    <t>165</t>
  </si>
  <si>
    <t>杨琼</t>
  </si>
  <si>
    <t xml:space="preserve">  “我们”，稚趣同行   </t>
  </si>
  <si>
    <t>166</t>
  </si>
  <si>
    <t>杨蕊源</t>
  </si>
  <si>
    <t xml:space="preserve">  凛冬已过春将至   </t>
  </si>
  <si>
    <t xml:space="preserve">山东师范大学 </t>
  </si>
  <si>
    <t>167</t>
  </si>
  <si>
    <t>杨裕琳</t>
  </si>
  <si>
    <t xml:space="preserve">  春来更有好花枝   </t>
  </si>
  <si>
    <t>168</t>
  </si>
  <si>
    <t>姚芳兰</t>
  </si>
  <si>
    <t xml:space="preserve"> 你是自由的   </t>
  </si>
  <si>
    <t>169</t>
  </si>
  <si>
    <t>叶瀚斌</t>
  </si>
  <si>
    <t xml:space="preserve">  云山觅踪   </t>
  </si>
  <si>
    <t>浙江大学</t>
  </si>
  <si>
    <t>170</t>
  </si>
  <si>
    <t>叶晶</t>
  </si>
  <si>
    <t xml:space="preserve">  幽村云壑   </t>
  </si>
  <si>
    <t>171</t>
  </si>
  <si>
    <t>易晶</t>
  </si>
  <si>
    <t xml:space="preserve">  咦？我的毛线球呢？   </t>
  </si>
  <si>
    <t>172</t>
  </si>
  <si>
    <t>尹家红
龚晨</t>
  </si>
  <si>
    <t xml:space="preserve">  孩童时代   </t>
  </si>
  <si>
    <t>江西师范大学</t>
  </si>
  <si>
    <t>173</t>
  </si>
  <si>
    <t>应鹏翔</t>
  </si>
  <si>
    <t xml:space="preserve">  心境有形   </t>
  </si>
  <si>
    <t>174</t>
  </si>
  <si>
    <t>游慧芳</t>
  </si>
  <si>
    <t xml:space="preserve">  生生不息</t>
  </si>
  <si>
    <t>175</t>
  </si>
  <si>
    <t>游淑婷</t>
  </si>
  <si>
    <t xml:space="preserve">  幽   </t>
  </si>
  <si>
    <t>176</t>
  </si>
  <si>
    <t>于上惠</t>
  </si>
  <si>
    <t xml:space="preserve">  老陈鞋摊   </t>
  </si>
  <si>
    <t>177</t>
  </si>
  <si>
    <t>岳琳玲</t>
  </si>
  <si>
    <t xml:space="preserve">  满庭芳菲争春晓   </t>
  </si>
  <si>
    <t>178</t>
  </si>
  <si>
    <t>张阿香</t>
  </si>
  <si>
    <t xml:space="preserve">  沉寂   </t>
  </si>
  <si>
    <t>179</t>
  </si>
  <si>
    <t>张翰园</t>
  </si>
  <si>
    <t xml:space="preserve">  侗乡美酒迎亲人   </t>
  </si>
  <si>
    <t>180</t>
  </si>
  <si>
    <t>张合</t>
  </si>
  <si>
    <t xml:space="preserve">  煦日春风   </t>
  </si>
  <si>
    <t>181</t>
  </si>
  <si>
    <t>张红红</t>
  </si>
  <si>
    <t xml:space="preserve">  石系列一   </t>
  </si>
  <si>
    <t>182</t>
  </si>
  <si>
    <t>张敏</t>
  </si>
  <si>
    <t xml:space="preserve">  归去来兮   </t>
  </si>
  <si>
    <t>183</t>
  </si>
  <si>
    <t>张平</t>
  </si>
  <si>
    <t xml:space="preserve">  整装出发   </t>
  </si>
  <si>
    <t>河北大学</t>
  </si>
  <si>
    <t>184</t>
  </si>
  <si>
    <t xml:space="preserve">张涛
</t>
  </si>
  <si>
    <t xml:space="preserve">  大沐浴姑娘   </t>
  </si>
  <si>
    <t>中央美术学院</t>
  </si>
  <si>
    <t>185</t>
  </si>
  <si>
    <t>张文杰</t>
  </si>
  <si>
    <t xml:space="preserve">  梦中的故乡   </t>
  </si>
  <si>
    <t>186</t>
  </si>
  <si>
    <t>张雯娟</t>
  </si>
  <si>
    <t xml:space="preserve">  传梦造物——影   </t>
  </si>
  <si>
    <t>187</t>
  </si>
  <si>
    <t>张潇丹</t>
  </si>
  <si>
    <t xml:space="preserve">  光怪陆离   </t>
  </si>
  <si>
    <t>188</t>
  </si>
  <si>
    <t>张雪颖</t>
  </si>
  <si>
    <t xml:space="preserve">  夜谧   </t>
  </si>
  <si>
    <t>189</t>
  </si>
  <si>
    <t>张雅萍</t>
  </si>
  <si>
    <t xml:space="preserve">  小王子   </t>
  </si>
  <si>
    <t>浙江育英职业技术学院</t>
  </si>
  <si>
    <t>190</t>
  </si>
  <si>
    <t>张旖</t>
  </si>
  <si>
    <t xml:space="preserve">  人皆梦幻耳之浮华生生   </t>
  </si>
  <si>
    <t>云南大学</t>
  </si>
  <si>
    <t>191</t>
  </si>
  <si>
    <t>张艺珂</t>
  </si>
  <si>
    <t xml:space="preserve">  朝露待日晞   </t>
  </si>
  <si>
    <t>192</t>
  </si>
  <si>
    <t>张于霞</t>
  </si>
  <si>
    <t>193</t>
  </si>
  <si>
    <t>张玉慧</t>
  </si>
  <si>
    <t xml:space="preserve">  期遇   </t>
  </si>
  <si>
    <t>194</t>
  </si>
  <si>
    <t>张越</t>
  </si>
  <si>
    <t xml:space="preserve">  镜谧   </t>
  </si>
  <si>
    <t>195</t>
  </si>
  <si>
    <t>赵帅</t>
  </si>
  <si>
    <t xml:space="preserve">  劳动者的片刻   </t>
  </si>
  <si>
    <t>196</t>
  </si>
  <si>
    <t>赵语博</t>
  </si>
  <si>
    <t xml:space="preserve">  树风   </t>
  </si>
  <si>
    <t>197</t>
  </si>
  <si>
    <t>赵钰儿</t>
  </si>
  <si>
    <t xml:space="preserve">  沐浴春风   </t>
  </si>
  <si>
    <t>198</t>
  </si>
  <si>
    <t>甄茜</t>
  </si>
  <si>
    <t xml:space="preserve">  北京欢迎你   </t>
  </si>
  <si>
    <t>199</t>
  </si>
  <si>
    <t>植龙才</t>
  </si>
  <si>
    <t xml:space="preserve">  流失的艺术   </t>
  </si>
  <si>
    <t>200</t>
  </si>
  <si>
    <t>钟佳敏</t>
  </si>
  <si>
    <t>月风夜</t>
  </si>
  <si>
    <t>华东师范大学</t>
  </si>
  <si>
    <t>201</t>
  </si>
  <si>
    <t>钟娜之</t>
  </si>
  <si>
    <t xml:space="preserve">  淡然   </t>
  </si>
  <si>
    <t>202</t>
  </si>
  <si>
    <t>仲思润</t>
  </si>
  <si>
    <t xml:space="preserve">  逐梦冰雪 燃动未来   </t>
  </si>
  <si>
    <t>203</t>
  </si>
  <si>
    <t>周昌瑞</t>
  </si>
  <si>
    <t xml:space="preserve">  有朋自远方来   </t>
  </si>
  <si>
    <t>204</t>
  </si>
  <si>
    <t>周昌一</t>
  </si>
  <si>
    <t xml:space="preserve">  古韵流香   </t>
  </si>
  <si>
    <t>苏州大学</t>
  </si>
  <si>
    <t>205</t>
  </si>
  <si>
    <t>周慧林</t>
  </si>
  <si>
    <t xml:space="preserve">  岁月   </t>
  </si>
  <si>
    <t>206</t>
  </si>
  <si>
    <t>周吉雯</t>
  </si>
  <si>
    <t xml:space="preserve">  奇幻梦境   </t>
  </si>
  <si>
    <t>207</t>
  </si>
  <si>
    <t>周思婷</t>
  </si>
  <si>
    <t xml:space="preserve">  舞•重塑   </t>
  </si>
  <si>
    <t>208</t>
  </si>
  <si>
    <t>周伟</t>
  </si>
  <si>
    <t xml:space="preserve">  蓝色精灵   </t>
  </si>
  <si>
    <t>209</t>
  </si>
  <si>
    <t>周阳球</t>
  </si>
  <si>
    <t xml:space="preserve">  生生共栖   </t>
  </si>
  <si>
    <t>210</t>
  </si>
  <si>
    <t xml:space="preserve">朱慧真 </t>
  </si>
  <si>
    <t xml:space="preserve">  春山空   </t>
  </si>
  <si>
    <t>211</t>
  </si>
  <si>
    <t>朱鹏宇</t>
  </si>
  <si>
    <t xml:space="preserve">  陶令篱边华   </t>
  </si>
  <si>
    <t>清华美术学院</t>
  </si>
  <si>
    <t>212</t>
  </si>
  <si>
    <t>朱中政</t>
  </si>
  <si>
    <t xml:space="preserve">  风雨同舟   </t>
  </si>
  <si>
    <t>213</t>
  </si>
  <si>
    <t>祝雨欣</t>
  </si>
  <si>
    <t xml:space="preserve">  第十一街区   </t>
  </si>
  <si>
    <t>214</t>
  </si>
  <si>
    <t>卓拉</t>
  </si>
  <si>
    <t xml:space="preserve">  云想衣裳花想容   </t>
  </si>
  <si>
    <t>215</t>
  </si>
  <si>
    <t>曾华</t>
  </si>
  <si>
    <t xml:space="preserve">  对话   </t>
  </si>
  <si>
    <t>216</t>
  </si>
  <si>
    <t>曾文君</t>
  </si>
  <si>
    <t xml:space="preserve">  时节   </t>
  </si>
  <si>
    <t>217</t>
  </si>
  <si>
    <t>曾钰砚</t>
  </si>
  <si>
    <t xml:space="preserve">  呈露新如染   </t>
  </si>
  <si>
    <t>218</t>
  </si>
  <si>
    <t>包佳伟</t>
  </si>
  <si>
    <t xml:space="preserve">  戏•星空下的记忆   </t>
  </si>
  <si>
    <t>版画</t>
  </si>
  <si>
    <t>219</t>
  </si>
  <si>
    <t>包永兴</t>
  </si>
  <si>
    <t xml:space="preserve">  新青年   </t>
  </si>
  <si>
    <t>220</t>
  </si>
  <si>
    <t>毕泗川</t>
  </si>
  <si>
    <t xml:space="preserve">  云上黔山•I   </t>
  </si>
  <si>
    <t>贵州民族大学</t>
  </si>
  <si>
    <t>221</t>
  </si>
  <si>
    <t>车鑫瑶</t>
  </si>
  <si>
    <t xml:space="preserve">  同舟共济   </t>
  </si>
  <si>
    <t>222</t>
  </si>
  <si>
    <t xml:space="preserve">  疫情下   </t>
  </si>
  <si>
    <t>223</t>
  </si>
  <si>
    <t>陈爱娴</t>
  </si>
  <si>
    <t xml:space="preserve">  山海诗•闲渡戏景   </t>
  </si>
  <si>
    <t>224</t>
  </si>
  <si>
    <t>陈江明</t>
  </si>
  <si>
    <t xml:space="preserve">  繁荣•共生   </t>
  </si>
  <si>
    <t>225</t>
  </si>
  <si>
    <t>陈俊帆</t>
  </si>
  <si>
    <t xml:space="preserve">  疏影残鸣   </t>
  </si>
  <si>
    <t>226</t>
  </si>
  <si>
    <t>陈睿嘉</t>
  </si>
  <si>
    <t xml:space="preserve">  石头记   </t>
  </si>
  <si>
    <t>广西科技师范学院</t>
  </si>
  <si>
    <t>227</t>
  </si>
  <si>
    <t>陈旭辉</t>
  </si>
  <si>
    <t xml:space="preserve">  虚云与重山   </t>
  </si>
  <si>
    <t>湖南应用技术学院</t>
  </si>
  <si>
    <t>228</t>
  </si>
  <si>
    <t>陈一诺</t>
  </si>
  <si>
    <t xml:space="preserve">  转折   </t>
  </si>
  <si>
    <t>229</t>
  </si>
  <si>
    <t>程雨荷</t>
  </si>
  <si>
    <t xml:space="preserve">  一袭芳华——旗袍   </t>
  </si>
  <si>
    <t>230</t>
  </si>
  <si>
    <t>戴振华</t>
  </si>
  <si>
    <t xml:space="preserve">  梦回敦煌系列二   </t>
  </si>
  <si>
    <t>中南大学</t>
  </si>
  <si>
    <t>231</t>
  </si>
  <si>
    <t>邓书格</t>
  </si>
  <si>
    <t xml:space="preserve">  红云•傩影   </t>
  </si>
  <si>
    <t>232</t>
  </si>
  <si>
    <t>邓雨欣</t>
  </si>
  <si>
    <t xml:space="preserve">  无关紧要   </t>
  </si>
  <si>
    <t>长沙师范学院</t>
  </si>
  <si>
    <t>233</t>
  </si>
  <si>
    <t>刁望磊</t>
  </si>
  <si>
    <t xml:space="preserve">  海国   </t>
  </si>
  <si>
    <t>文山学院</t>
  </si>
  <si>
    <t>234</t>
  </si>
  <si>
    <t>丁石穿</t>
  </si>
  <si>
    <t xml:space="preserve">  清风徐来   </t>
  </si>
  <si>
    <t>南京艺术学院</t>
  </si>
  <si>
    <t>235</t>
  </si>
  <si>
    <t>董妍</t>
  </si>
  <si>
    <t xml:space="preserve">  梦回敦煌   </t>
  </si>
  <si>
    <t>重庆三峡学院</t>
  </si>
  <si>
    <t>236</t>
  </si>
  <si>
    <t>杜鑫</t>
  </si>
  <si>
    <t xml:space="preserve">  偶世   </t>
  </si>
  <si>
    <t>237</t>
  </si>
  <si>
    <t>杜芊颖</t>
  </si>
  <si>
    <t xml:space="preserve">  三食•四季   </t>
  </si>
  <si>
    <t>238</t>
  </si>
  <si>
    <t>郜世杰</t>
  </si>
  <si>
    <t xml:space="preserve">  时代产物No.5   </t>
  </si>
  <si>
    <t>239</t>
  </si>
  <si>
    <t>谷望瑞</t>
  </si>
  <si>
    <t xml:space="preserve">  舞蹈   </t>
  </si>
  <si>
    <t>清华大学美术学院</t>
  </si>
  <si>
    <t>240</t>
  </si>
  <si>
    <t>郭双</t>
  </si>
  <si>
    <t xml:space="preserve">  进城之大姐、三妹、小 妹、小弟   </t>
  </si>
  <si>
    <t>241</t>
  </si>
  <si>
    <t>郭怡岑</t>
  </si>
  <si>
    <t xml:space="preserve">  一家人   </t>
  </si>
  <si>
    <t>242</t>
  </si>
  <si>
    <t>郭振宇</t>
  </si>
  <si>
    <t xml:space="preserve">  幸福小巷   </t>
  </si>
  <si>
    <t>243</t>
  </si>
  <si>
    <t>韩秋实</t>
  </si>
  <si>
    <t xml:space="preserve">  共存——蝴蝶效应   </t>
  </si>
  <si>
    <t>244</t>
  </si>
  <si>
    <t>韩艳磊</t>
  </si>
  <si>
    <t xml:space="preserve">  入景无语系列之三   </t>
  </si>
  <si>
    <t>245</t>
  </si>
  <si>
    <t>郝珍丽</t>
  </si>
  <si>
    <t xml:space="preserve">  古韵悠悠岁月长   </t>
  </si>
  <si>
    <t>246</t>
  </si>
  <si>
    <t>何劲汶</t>
  </si>
  <si>
    <t xml:space="preserve">  工厂记忆   </t>
  </si>
  <si>
    <t>汉江师范学院</t>
  </si>
  <si>
    <t>247</t>
  </si>
  <si>
    <t>何晶晶</t>
  </si>
  <si>
    <t xml:space="preserve">  盒子•天秤座   </t>
  </si>
  <si>
    <t>248</t>
  </si>
  <si>
    <t>何明越</t>
  </si>
  <si>
    <t xml:space="preserve">  梦开始的时候   </t>
  </si>
  <si>
    <t>249</t>
  </si>
  <si>
    <t>和静静</t>
  </si>
  <si>
    <t xml:space="preserve">  生命有且只有一次   </t>
  </si>
  <si>
    <t>河南大学美术学院</t>
  </si>
  <si>
    <t>250</t>
  </si>
  <si>
    <t>侯嘉瑶</t>
  </si>
  <si>
    <t>251</t>
  </si>
  <si>
    <t>侯梦珍</t>
  </si>
  <si>
    <t xml:space="preserve">  丰收   </t>
  </si>
  <si>
    <t>252</t>
  </si>
  <si>
    <t>侯小勤</t>
  </si>
  <si>
    <t>故园旧梦之四</t>
  </si>
  <si>
    <t>253</t>
  </si>
  <si>
    <t>胡珺</t>
  </si>
  <si>
    <t xml:space="preserve">  黔山墨韵系列   </t>
  </si>
  <si>
    <t>254</t>
  </si>
  <si>
    <t>胡琳</t>
  </si>
  <si>
    <t xml:space="preserve">  宝贝回家   </t>
  </si>
  <si>
    <t>255</t>
  </si>
  <si>
    <t>胡麟</t>
  </si>
  <si>
    <t xml:space="preserve">  UR•旅途记事   </t>
  </si>
  <si>
    <t>256</t>
  </si>
  <si>
    <t>胡鑫林</t>
  </si>
  <si>
    <t xml:space="preserve">  交织的记忆   </t>
  </si>
  <si>
    <t>257</t>
  </si>
  <si>
    <t>华芮</t>
  </si>
  <si>
    <t xml:space="preserve">  望——视I   </t>
  </si>
  <si>
    <t>贵州大学</t>
  </si>
  <si>
    <t>258</t>
  </si>
  <si>
    <t>黄冬骅</t>
  </si>
  <si>
    <t xml:space="preserve">  造城之梦•沧海   </t>
  </si>
  <si>
    <t>259</t>
  </si>
  <si>
    <t>黄佳钰</t>
  </si>
  <si>
    <t xml:space="preserve">  入境•入静   </t>
  </si>
  <si>
    <t>260</t>
  </si>
  <si>
    <t>黄怡菲</t>
  </si>
  <si>
    <t xml:space="preserve">  迷系列——倒计时   </t>
  </si>
  <si>
    <t>261</t>
  </si>
  <si>
    <t>黄子浩</t>
  </si>
  <si>
    <t xml:space="preserve">  山城记   </t>
  </si>
  <si>
    <t>湖南科技学院</t>
  </si>
  <si>
    <t>262</t>
  </si>
  <si>
    <t>惠晓甜</t>
  </si>
  <si>
    <t xml:space="preserve">  天工开物——古今对望   </t>
  </si>
  <si>
    <t>263</t>
  </si>
  <si>
    <t>贾媛蓉</t>
  </si>
  <si>
    <t xml:space="preserve">  丰物系列   </t>
  </si>
  <si>
    <t>华中师范大学</t>
  </si>
  <si>
    <t>264</t>
  </si>
  <si>
    <t>江踏雪</t>
  </si>
  <si>
    <t xml:space="preserve">  境   </t>
  </si>
  <si>
    <t>265</t>
  </si>
  <si>
    <t>曾嘉荔</t>
  </si>
  <si>
    <t xml:space="preserve">  观   </t>
  </si>
  <si>
    <t>266</t>
  </si>
  <si>
    <t>曾桃江</t>
  </si>
  <si>
    <t xml:space="preserve">  林夕</t>
  </si>
  <si>
    <t>267</t>
  </si>
  <si>
    <t>金莉茹
周莉娜
赵雨浓
李昭艳
李晓萌</t>
  </si>
  <si>
    <t xml:space="preserve">  星辰大海   </t>
  </si>
  <si>
    <t>宁夏师范学院</t>
  </si>
  <si>
    <t>268</t>
  </si>
  <si>
    <t>兰彩蝶</t>
  </si>
  <si>
    <t xml:space="preserve">  黎明前夕   </t>
  </si>
  <si>
    <t>黔南民族师范学院</t>
  </si>
  <si>
    <t>269</t>
  </si>
  <si>
    <t>李海</t>
  </si>
  <si>
    <t xml:space="preserve">  生命乐章   </t>
  </si>
  <si>
    <t>270</t>
  </si>
  <si>
    <t>李瑞</t>
  </si>
  <si>
    <t xml:space="preserve">  噓！守株待兔系列之三   </t>
  </si>
  <si>
    <t>271</t>
  </si>
  <si>
    <t>李恩奇</t>
  </si>
  <si>
    <t xml:space="preserve">  忆仙姿•唐宫夜宴   </t>
  </si>
  <si>
    <t>东北石油大学</t>
  </si>
  <si>
    <t>272</t>
  </si>
  <si>
    <t xml:space="preserve">李菲菲 </t>
  </si>
  <si>
    <t xml:space="preserve">  入山城   </t>
  </si>
  <si>
    <t>273</t>
  </si>
  <si>
    <t>李红杏</t>
  </si>
  <si>
    <t xml:space="preserve">  春林初盛   </t>
  </si>
  <si>
    <t>274</t>
  </si>
  <si>
    <t>李康钦</t>
  </si>
  <si>
    <t xml:space="preserve">  梦回凤凰城   </t>
  </si>
  <si>
    <t>275</t>
  </si>
  <si>
    <t>李坤钰</t>
  </si>
  <si>
    <t xml:space="preserve">  Something I never told you   </t>
  </si>
  <si>
    <t>天津大学</t>
  </si>
  <si>
    <t>276</t>
  </si>
  <si>
    <t>李舒婷</t>
  </si>
  <si>
    <t xml:space="preserve">  相联系（link）   </t>
  </si>
  <si>
    <t>277</t>
  </si>
  <si>
    <t>李雯艳</t>
  </si>
  <si>
    <t xml:space="preserve">  孤独的世界   </t>
  </si>
  <si>
    <t>278</t>
  </si>
  <si>
    <t>李晓丽</t>
  </si>
  <si>
    <t xml:space="preserve">  归途   </t>
  </si>
  <si>
    <t>279</t>
  </si>
  <si>
    <t>李昕阳</t>
  </si>
  <si>
    <t xml:space="preserve">  虫子洞系列二   </t>
  </si>
  <si>
    <t>280</t>
  </si>
  <si>
    <t>李彦鹏</t>
  </si>
  <si>
    <t xml:space="preserve">  乡情•秋的收获   </t>
  </si>
  <si>
    <t>天津师范大学</t>
  </si>
  <si>
    <t>281</t>
  </si>
  <si>
    <t>梁玉琦</t>
  </si>
  <si>
    <t xml:space="preserve">  卡牌游戏   </t>
  </si>
  <si>
    <t>282</t>
  </si>
  <si>
    <t>廖珊珊</t>
  </si>
  <si>
    <t xml:space="preserve">  汲古镌今——徽州胜景图   </t>
  </si>
  <si>
    <t>皖西学院</t>
  </si>
  <si>
    <t>283</t>
  </si>
  <si>
    <t>林宇鹏</t>
  </si>
  <si>
    <t xml:space="preserve">  十年树木 百年树人   </t>
  </si>
  <si>
    <t>284</t>
  </si>
  <si>
    <t>林泽伟</t>
  </si>
  <si>
    <t xml:space="preserve">  国魂•长缨万里   </t>
  </si>
  <si>
    <t>285</t>
  </si>
  <si>
    <t>刘大洲</t>
  </si>
  <si>
    <t xml:space="preserve">  说•画Ⅰ-BLUE   </t>
  </si>
  <si>
    <t>286</t>
  </si>
  <si>
    <t>刘丁</t>
  </si>
  <si>
    <t xml:space="preserve">  功不唐捐   </t>
  </si>
  <si>
    <t>287</t>
  </si>
  <si>
    <t>刘浩楠</t>
  </si>
  <si>
    <t xml:space="preserve">  大好河山   </t>
  </si>
  <si>
    <t>288</t>
  </si>
  <si>
    <t>刘倩妤</t>
  </si>
  <si>
    <t xml:space="preserve">  我   </t>
  </si>
  <si>
    <t>吉林大学</t>
  </si>
  <si>
    <t>289</t>
  </si>
  <si>
    <t>刘赛银</t>
  </si>
  <si>
    <t xml:space="preserve">  当童年荡起双桨   </t>
  </si>
  <si>
    <t>290</t>
  </si>
  <si>
    <t>刘泳琪</t>
  </si>
  <si>
    <t xml:space="preserve">  生活日记   </t>
  </si>
  <si>
    <t>肇庆学院</t>
  </si>
  <si>
    <t>291</t>
  </si>
  <si>
    <t>刘子杰</t>
  </si>
  <si>
    <t xml:space="preserve">  沉睡中生长   </t>
  </si>
  <si>
    <t>太原师范学院</t>
  </si>
  <si>
    <t>292</t>
  </si>
  <si>
    <t>龙思宇</t>
  </si>
  <si>
    <t xml:space="preserve">  源缘   </t>
  </si>
  <si>
    <t>293</t>
  </si>
  <si>
    <t>罗昊</t>
  </si>
  <si>
    <t xml:space="preserve">  笼中鸟   </t>
  </si>
  <si>
    <t>294</t>
  </si>
  <si>
    <t>罗莉</t>
  </si>
  <si>
    <t xml:space="preserve">  多彩贵州•歌舞迎宾   </t>
  </si>
  <si>
    <t>295</t>
  </si>
  <si>
    <t>罗昕</t>
  </si>
  <si>
    <t xml:space="preserve">  打过长江去   </t>
  </si>
  <si>
    <t>296</t>
  </si>
  <si>
    <t>罗祖毅</t>
  </si>
  <si>
    <t xml:space="preserve">  隔离的演奏-2   </t>
  </si>
  <si>
    <t>297</t>
  </si>
  <si>
    <t>马达</t>
  </si>
  <si>
    <t xml:space="preserve">  肖像——我的良师益友之三   </t>
  </si>
  <si>
    <t>298</t>
  </si>
  <si>
    <t>马映荷</t>
  </si>
  <si>
    <t xml:space="preserve">  切肤III   </t>
  </si>
  <si>
    <t>299</t>
  </si>
  <si>
    <t>马宇闻</t>
  </si>
  <si>
    <t xml:space="preserve">  夕照   </t>
  </si>
  <si>
    <t>保山学院</t>
  </si>
  <si>
    <t>300</t>
  </si>
  <si>
    <t>孟繁涛</t>
  </si>
  <si>
    <t xml:space="preserve">  弘国志   </t>
  </si>
  <si>
    <t>301</t>
  </si>
  <si>
    <t>欧湘南</t>
  </si>
  <si>
    <t xml:space="preserve">  筑   </t>
  </si>
  <si>
    <t>302</t>
  </si>
  <si>
    <t>欧阳灿</t>
  </si>
  <si>
    <t xml:space="preserve">  和TA系列   </t>
  </si>
  <si>
    <t>303</t>
  </si>
  <si>
    <t>秦源</t>
  </si>
  <si>
    <t xml:space="preserve">  凡尘   </t>
  </si>
  <si>
    <t>304</t>
  </si>
  <si>
    <t>卿玉剑</t>
  </si>
  <si>
    <t xml:space="preserve">  梓墨鑱镌   </t>
  </si>
  <si>
    <t>305</t>
  </si>
  <si>
    <t>全思情</t>
  </si>
  <si>
    <t>普洱学院</t>
  </si>
  <si>
    <t>306</t>
  </si>
  <si>
    <t>尚可</t>
  </si>
  <si>
    <t xml:space="preserve">  SHANGKO NO.1   </t>
  </si>
  <si>
    <t>307</t>
  </si>
  <si>
    <t>佘玟奇</t>
  </si>
  <si>
    <t xml:space="preserve">  窃窃私语系列一   </t>
  </si>
  <si>
    <t>308</t>
  </si>
  <si>
    <t>申小露</t>
  </si>
  <si>
    <t xml:space="preserve">  黔境古傩   </t>
  </si>
  <si>
    <t>309</t>
  </si>
  <si>
    <t>石敬敬</t>
  </si>
  <si>
    <t xml:space="preserve">  召必来——“疫”不容辞   </t>
  </si>
  <si>
    <t>310</t>
  </si>
  <si>
    <t>舒磊</t>
  </si>
  <si>
    <t xml:space="preserve">  记忆•真相   </t>
  </si>
  <si>
    <t>311</t>
  </si>
  <si>
    <t>舒明巧</t>
  </si>
  <si>
    <t xml:space="preserve">  行囊系列NO.1   </t>
  </si>
  <si>
    <t>312</t>
  </si>
  <si>
    <t>宋振兵</t>
  </si>
  <si>
    <t xml:space="preserve">  冲锋号   </t>
  </si>
  <si>
    <t>313</t>
  </si>
  <si>
    <t>孙佳祺</t>
  </si>
  <si>
    <t xml:space="preserve">  铜人此去柱金杖，神鸟何方往衔玉环   </t>
  </si>
  <si>
    <t>314</t>
  </si>
  <si>
    <t>陶家民</t>
  </si>
  <si>
    <t xml:space="preserve">  生命中经历的人   </t>
  </si>
  <si>
    <t>315</t>
  </si>
  <si>
    <t>陶静一</t>
  </si>
  <si>
    <t xml:space="preserve">  河大记忆   </t>
  </si>
  <si>
    <t>316</t>
  </si>
  <si>
    <t>特日格乐</t>
  </si>
  <si>
    <t xml:space="preserve">  雕花的马鞍   </t>
  </si>
  <si>
    <t>317</t>
  </si>
  <si>
    <t>田倩</t>
  </si>
  <si>
    <t xml:space="preserve">  街摊   </t>
  </si>
  <si>
    <t>318</t>
  </si>
  <si>
    <t>汪颃</t>
  </si>
  <si>
    <t xml:space="preserve">  春江   </t>
  </si>
  <si>
    <t>昭通学院</t>
  </si>
  <si>
    <t>319</t>
  </si>
  <si>
    <t>王涵</t>
  </si>
  <si>
    <t xml:space="preserve">  沙洲印象</t>
  </si>
  <si>
    <t>320</t>
  </si>
  <si>
    <t>王静</t>
  </si>
  <si>
    <t xml:space="preserve">  似树不似山</t>
  </si>
  <si>
    <t>321</t>
  </si>
  <si>
    <t>王茜</t>
  </si>
  <si>
    <t xml:space="preserve">  和平   </t>
  </si>
  <si>
    <t>322</t>
  </si>
  <si>
    <t>王奕</t>
  </si>
  <si>
    <t xml:space="preserve">  觅   </t>
  </si>
  <si>
    <t>323</t>
  </si>
  <si>
    <t>王博博</t>
  </si>
  <si>
    <t xml:space="preserve">  城南旧事   </t>
  </si>
  <si>
    <t>324</t>
  </si>
  <si>
    <t>王传博</t>
  </si>
  <si>
    <t xml:space="preserve">  晨曦   </t>
  </si>
  <si>
    <t>325</t>
  </si>
  <si>
    <t>王飞克</t>
  </si>
  <si>
    <t xml:space="preserve">  生之杆语   </t>
  </si>
  <si>
    <t>326</t>
  </si>
  <si>
    <t>王红宇</t>
  </si>
  <si>
    <t xml:space="preserve">  渴望   </t>
  </si>
  <si>
    <t>玉林师范学院</t>
  </si>
  <si>
    <t>327</t>
  </si>
  <si>
    <t>王佳宾</t>
  </si>
  <si>
    <t xml:space="preserve">  绽放的秋季   </t>
  </si>
  <si>
    <t>328</t>
  </si>
  <si>
    <t>王景根</t>
  </si>
  <si>
    <t xml:space="preserve">  文明的礼赞   </t>
  </si>
  <si>
    <t>329</t>
  </si>
  <si>
    <t>王麒龙</t>
  </si>
  <si>
    <t xml:space="preserve">  旋转节奏的探索   </t>
  </si>
  <si>
    <t>辽宁师范大学</t>
  </si>
  <si>
    <t>330</t>
  </si>
  <si>
    <t>王瑞强
耿仕悦</t>
  </si>
  <si>
    <t xml:space="preserve">  家园日记   </t>
  </si>
  <si>
    <t>南阳师范学院</t>
  </si>
  <si>
    <t>331</t>
  </si>
  <si>
    <t>王瑞卿</t>
  </si>
  <si>
    <t xml:space="preserve">  百鸟朝凤NO.2乘风破浪   </t>
  </si>
  <si>
    <t>332</t>
  </si>
  <si>
    <t>王润世</t>
  </si>
  <si>
    <t xml:space="preserve">  静穆的赋格</t>
  </si>
  <si>
    <t>333</t>
  </si>
  <si>
    <t>王盛琪</t>
  </si>
  <si>
    <t xml:space="preserve">  皆为迷惘与自由   </t>
  </si>
  <si>
    <t>云南师范大学</t>
  </si>
  <si>
    <t>334</t>
  </si>
  <si>
    <t>王新月</t>
  </si>
  <si>
    <t xml:space="preserve">  守望生命   </t>
  </si>
  <si>
    <t>335</t>
  </si>
  <si>
    <t>王秀良</t>
  </si>
  <si>
    <t xml:space="preserve">  雾净山明   </t>
  </si>
  <si>
    <t>336</t>
  </si>
  <si>
    <t>王雪妍</t>
  </si>
  <si>
    <t xml:space="preserve">  孤-1   </t>
  </si>
  <si>
    <t>337</t>
  </si>
  <si>
    <t>王雅茗</t>
  </si>
  <si>
    <t xml:space="preserve">  裂   </t>
  </si>
  <si>
    <t>338</t>
  </si>
  <si>
    <t>韦宇豪</t>
  </si>
  <si>
    <t xml:space="preserve">  夜的幻想曲   </t>
  </si>
  <si>
    <t>339</t>
  </si>
  <si>
    <t>魏嘉莹</t>
  </si>
  <si>
    <t xml:space="preserve">  四时景   </t>
  </si>
  <si>
    <t>340</t>
  </si>
  <si>
    <t>翁煌</t>
  </si>
  <si>
    <t xml:space="preserve">  二十四节气•冬至   </t>
  </si>
  <si>
    <t>341</t>
  </si>
  <si>
    <t>翁云翔</t>
  </si>
  <si>
    <t xml:space="preserve">  希望系列 I</t>
  </si>
  <si>
    <t>342</t>
  </si>
  <si>
    <t>吴萌</t>
  </si>
  <si>
    <t xml:space="preserve">  曦   </t>
  </si>
  <si>
    <t>343</t>
  </si>
  <si>
    <t xml:space="preserve">吴鸿蕴 </t>
  </si>
  <si>
    <t xml:space="preserve">  湘西记忆   </t>
  </si>
  <si>
    <t>344</t>
  </si>
  <si>
    <t>吴泽欣</t>
  </si>
  <si>
    <t xml:space="preserve">  闹热   </t>
  </si>
  <si>
    <t>345</t>
  </si>
  <si>
    <t>向林茂</t>
  </si>
  <si>
    <t xml:space="preserve">  向阳而生</t>
  </si>
  <si>
    <t>346</t>
  </si>
  <si>
    <t>肖翠超</t>
  </si>
  <si>
    <t xml:space="preserve">  侗寨小景   </t>
  </si>
  <si>
    <t>347</t>
  </si>
  <si>
    <t>熊博文</t>
  </si>
  <si>
    <t xml:space="preserve">  冰消雪融时   </t>
  </si>
  <si>
    <t>348</t>
  </si>
  <si>
    <t>徐福江</t>
  </si>
  <si>
    <t xml:space="preserve">  腾飞吧！中国   </t>
  </si>
  <si>
    <t>遵义师范学院</t>
  </si>
  <si>
    <t>349</t>
  </si>
  <si>
    <t>许程</t>
  </si>
  <si>
    <t xml:space="preserve">  把我引向海岸   </t>
  </si>
  <si>
    <t>琼台师范学院</t>
  </si>
  <si>
    <t>350</t>
  </si>
  <si>
    <t>严璐璐</t>
  </si>
  <si>
    <t xml:space="preserve">  缺席   </t>
  </si>
  <si>
    <t>351</t>
  </si>
  <si>
    <t>颜克疾</t>
  </si>
  <si>
    <t xml:space="preserve">  呼吸   </t>
  </si>
  <si>
    <t>352</t>
  </si>
  <si>
    <t>杨国葳</t>
  </si>
  <si>
    <t xml:space="preserve">  刺果园   </t>
  </si>
  <si>
    <t>353</t>
  </si>
  <si>
    <t>杨朗明</t>
  </si>
  <si>
    <t xml:space="preserve">  狂欢起舞   </t>
  </si>
  <si>
    <t>354</t>
  </si>
  <si>
    <t>杨诗荃</t>
  </si>
  <si>
    <t xml:space="preserve">  溯-1   </t>
  </si>
  <si>
    <t>355</t>
  </si>
  <si>
    <t>杨晓强</t>
  </si>
  <si>
    <t xml:space="preserve">  孤独•I   </t>
  </si>
  <si>
    <t>356</t>
  </si>
  <si>
    <t>姚毅</t>
  </si>
  <si>
    <t xml:space="preserve">  向阳而生   </t>
  </si>
  <si>
    <t>357</t>
  </si>
  <si>
    <t>姚怡婷</t>
  </si>
  <si>
    <t xml:space="preserve">  忆境风声   </t>
  </si>
  <si>
    <t>358</t>
  </si>
  <si>
    <t>叶诗敏</t>
  </si>
  <si>
    <t xml:space="preserve">  生•之一   </t>
  </si>
  <si>
    <t>359</t>
  </si>
  <si>
    <t>易涵芳</t>
  </si>
  <si>
    <t xml:space="preserve">  生生不息   </t>
  </si>
  <si>
    <t>360</t>
  </si>
  <si>
    <t>余聪聪</t>
  </si>
  <si>
    <t xml:space="preserve">  向仰系列   </t>
  </si>
  <si>
    <t>361</t>
  </si>
  <si>
    <t>余思雅</t>
  </si>
  <si>
    <t xml:space="preserve">  惘   </t>
  </si>
  <si>
    <t>362</t>
  </si>
  <si>
    <t>张欢</t>
  </si>
  <si>
    <t xml:space="preserve">  光   </t>
  </si>
  <si>
    <t>363</t>
  </si>
  <si>
    <t>张茜</t>
  </si>
  <si>
    <t xml:space="preserve">  游园惊梦 I   </t>
  </si>
  <si>
    <t>364</t>
  </si>
  <si>
    <t>张然</t>
  </si>
  <si>
    <t xml:space="preserve">  近在咫尺的遥不可及   </t>
  </si>
  <si>
    <t>365</t>
  </si>
  <si>
    <t>张阳</t>
  </si>
  <si>
    <t xml:space="preserve">  风中有朵雨做的云   </t>
  </si>
  <si>
    <t>366</t>
  </si>
  <si>
    <t>张安琪</t>
  </si>
  <si>
    <t xml:space="preserve">  岛   </t>
  </si>
  <si>
    <t>367</t>
  </si>
  <si>
    <t>张恩智</t>
  </si>
  <si>
    <t xml:space="preserve">  江月何年   </t>
  </si>
  <si>
    <t>368</t>
  </si>
  <si>
    <t>张恒超</t>
  </si>
  <si>
    <t xml:space="preserve">  窗外的奥运烟火   </t>
  </si>
  <si>
    <t>369</t>
  </si>
  <si>
    <t>张曼蝶</t>
  </si>
  <si>
    <t xml:space="preserve">  一千个哈姆雷特   </t>
  </si>
  <si>
    <t>370</t>
  </si>
  <si>
    <t>张沐可</t>
  </si>
  <si>
    <t xml:space="preserve">  医者仁心——致敬南丁格尔精神和抗疫医者我的母亲   </t>
  </si>
  <si>
    <t>371</t>
  </si>
  <si>
    <t>张佩恩</t>
  </si>
  <si>
    <t xml:space="preserve">  日常镜头   </t>
  </si>
  <si>
    <t>372</t>
  </si>
  <si>
    <t>张琪琪</t>
  </si>
  <si>
    <t xml:space="preserve">  伏案而眠的猫   </t>
  </si>
  <si>
    <t>373</t>
  </si>
  <si>
    <t>张庆龙</t>
  </si>
  <si>
    <t xml:space="preserve">  山水之间   </t>
  </si>
  <si>
    <t>呼和浩特民族学院</t>
  </si>
  <si>
    <t>374</t>
  </si>
  <si>
    <t>张胜男</t>
  </si>
  <si>
    <t xml:space="preserve">  前进   </t>
  </si>
  <si>
    <t>375</t>
  </si>
  <si>
    <t>张哲文</t>
  </si>
  <si>
    <t xml:space="preserve">  趋同与破立   </t>
  </si>
  <si>
    <t>上海大学美术学院</t>
  </si>
  <si>
    <t>376</t>
  </si>
  <si>
    <t>钟嘉怡</t>
  </si>
  <si>
    <t xml:space="preserve">  The Midnight Wind    </t>
  </si>
  <si>
    <t>377</t>
  </si>
  <si>
    <t>周臻妮</t>
  </si>
  <si>
    <t xml:space="preserve">  新时物语•游   </t>
  </si>
  <si>
    <t>378</t>
  </si>
  <si>
    <t>朱纯雨</t>
  </si>
  <si>
    <t xml:space="preserve">  逝   </t>
  </si>
  <si>
    <t>379</t>
  </si>
  <si>
    <t>朱晓彬</t>
  </si>
  <si>
    <t xml:space="preserve">  棋罗万象   </t>
  </si>
  <si>
    <t>380</t>
  </si>
  <si>
    <t>朱雨雪</t>
  </si>
  <si>
    <t xml:space="preserve">  舞之憩   </t>
  </si>
  <si>
    <t>381</t>
  </si>
  <si>
    <t>祝紫颖</t>
  </si>
  <si>
    <t xml:space="preserve">  渔获•丰收   </t>
  </si>
  <si>
    <t>邵阳学院</t>
  </si>
  <si>
    <t>382</t>
  </si>
  <si>
    <t>卓巧</t>
  </si>
  <si>
    <t xml:space="preserve">  田园诗韵   </t>
  </si>
  <si>
    <t>383</t>
  </si>
  <si>
    <t>邹依雯</t>
  </si>
  <si>
    <t xml:space="preserve">  忆往昔峥嵘岁月   </t>
  </si>
  <si>
    <t>384</t>
  </si>
  <si>
    <t>蔡章彰</t>
  </si>
  <si>
    <t xml:space="preserve"> 木棉花下的岭南民居 </t>
  </si>
  <si>
    <t>泰国曼谷吞武里大学</t>
  </si>
  <si>
    <t>国际作品</t>
  </si>
  <si>
    <t>385</t>
  </si>
  <si>
    <t>郭建坤</t>
  </si>
  <si>
    <t xml:space="preserve"> 竹林清幽 </t>
  </si>
  <si>
    <t>哈尔科夫国立斯卡沃罗德师范大学</t>
  </si>
  <si>
    <t>386</t>
  </si>
  <si>
    <t>黄念涵</t>
  </si>
  <si>
    <t xml:space="preserve"> 鹤 </t>
  </si>
  <si>
    <t>美国罗德岛艺术学院</t>
  </si>
  <si>
    <t>387</t>
  </si>
  <si>
    <t>张婠</t>
  </si>
  <si>
    <t xml:space="preserve"> 鱼游山水 </t>
  </si>
  <si>
    <t>法国卡昂 | 瑟堡高等艺术与媒体学院（卡昂校区）</t>
  </si>
  <si>
    <t>388</t>
  </si>
  <si>
    <t>Anek Onsuwan</t>
  </si>
  <si>
    <t xml:space="preserve"> Nature </t>
  </si>
  <si>
    <t>389</t>
  </si>
  <si>
    <t>Apirak Phumpai</t>
  </si>
  <si>
    <t xml:space="preserve"> Beauty of body </t>
  </si>
  <si>
    <t>390</t>
  </si>
  <si>
    <t>Aranya Yianthaisong</t>
  </si>
  <si>
    <t xml:space="preserve"> Weaving Machine </t>
  </si>
  <si>
    <t>391</t>
  </si>
  <si>
    <t>Ioannis Anastasiou</t>
  </si>
  <si>
    <t xml:space="preserve"> XXIc Trichotomy V </t>
  </si>
  <si>
    <t>波兰弗罗茨瓦夫艺术与设计学院</t>
  </si>
  <si>
    <t>392</t>
  </si>
  <si>
    <t>Miss Kingkan Maneechaisirichok</t>
  </si>
  <si>
    <t xml:space="preserve"> Garden flowers </t>
  </si>
  <si>
    <t>393</t>
  </si>
  <si>
    <t>Mr.Natthawut Pannarai</t>
  </si>
  <si>
    <t xml:space="preserve"> Tiger &amp; Mike </t>
  </si>
  <si>
    <t>394</t>
  </si>
  <si>
    <t>Narissara Jantume</t>
  </si>
  <si>
    <t xml:space="preserve"> Year of the Tiger </t>
  </si>
  <si>
    <t>395</t>
  </si>
  <si>
    <t>Patrycja Chrzanowska</t>
  </si>
  <si>
    <t xml:space="preserve"> I’m not going to explain my spirit </t>
  </si>
  <si>
    <t>396</t>
  </si>
  <si>
    <t>陈欣霖</t>
  </si>
  <si>
    <t xml:space="preserve"> 城市•共生 </t>
  </si>
  <si>
    <t>397</t>
  </si>
  <si>
    <t>李姝嫔</t>
  </si>
  <si>
    <t xml:space="preserve"> 回响 </t>
  </si>
  <si>
    <t>英国皇家艺术学院</t>
  </si>
  <si>
    <t>398</t>
  </si>
  <si>
    <t>王思博</t>
  </si>
  <si>
    <t xml:space="preserve"> 屏气凝神的摔跤手 </t>
  </si>
  <si>
    <t>韩国中部大学</t>
  </si>
  <si>
    <t>399</t>
  </si>
  <si>
    <t>张雪慧</t>
  </si>
  <si>
    <t xml:space="preserve"> Lotus series </t>
  </si>
  <si>
    <t xml:space="preserve">  实证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</si>
</sst>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方正小标宋简体"/>
      <charset val="134"/>
    </font>
    <font>
      <b/>
      <sz val="12"/>
      <color theme="1"/>
      <name val="Microsoft YaHei"/>
      <charset val="134"/>
    </font>
    <font>
      <sz val="10"/>
      <color rgb="FF000000"/>
      <name val="Microsoft YaHei"/>
      <charset val="134"/>
    </font>
    <font>
      <sz val="16"/>
      <color theme="1"/>
      <name val="Times New Roman"/>
      <family val="1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800100</xdr:colOff>
      <xdr:row>37</xdr:row>
      <xdr:rowOff>106680</xdr:rowOff>
    </xdr:from>
    <xdr:to>
      <xdr:col>4</xdr:col>
      <xdr:colOff>800100</xdr:colOff>
      <xdr:row>37</xdr:row>
      <xdr:rowOff>106680</xdr:rowOff>
    </xdr:to>
    <xdr:pic>
      <xdr:nvPicPr>
        <xdr:cNvPr id="2" name="图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92065" y="15956280"/>
          <a:ext cx="0" cy="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01"/>
  <sheetViews>
    <sheetView tabSelected="1" topLeftCell="A244" zoomScale="85" zoomScaleNormal="85" workbookViewId="0">
      <selection activeCell="J252" sqref="J252"/>
    </sheetView>
  </sheetViews>
  <sheetFormatPr defaultColWidth="8.90625" defaultRowHeight="14"/>
  <cols>
    <col min="1" max="1" width="8.6328125" customWidth="1"/>
    <col min="2" max="2" width="11.6328125" style="4" customWidth="1"/>
    <col min="3" max="3" width="25.54296875" style="4" customWidth="1"/>
    <col min="4" max="4" width="10.453125" style="4" customWidth="1"/>
    <col min="5" max="5" width="21.6328125" style="4" customWidth="1"/>
  </cols>
  <sheetData>
    <row r="1" spans="1:6" ht="61" customHeight="1">
      <c r="A1" s="7" t="s">
        <v>0</v>
      </c>
      <c r="B1" s="7"/>
      <c r="C1" s="7"/>
      <c r="D1" s="7"/>
      <c r="E1" s="7"/>
      <c r="F1" s="7"/>
    </row>
    <row r="2" spans="1:6" s="1" customFormat="1" ht="32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spans="1:6" s="2" customFormat="1" ht="33" customHeight="1">
      <c r="A3" s="6" t="s">
        <v>7</v>
      </c>
      <c r="B3" s="6" t="s">
        <v>8</v>
      </c>
      <c r="C3" s="6" t="s">
        <v>9</v>
      </c>
      <c r="D3" s="6" t="s">
        <v>10</v>
      </c>
      <c r="E3" s="6" t="s">
        <v>11</v>
      </c>
      <c r="F3" s="6"/>
    </row>
    <row r="4" spans="1:6" ht="33" customHeight="1">
      <c r="A4" s="6" t="s">
        <v>12</v>
      </c>
      <c r="B4" s="6" t="s">
        <v>13</v>
      </c>
      <c r="C4" s="6" t="s">
        <v>14</v>
      </c>
      <c r="D4" s="6" t="s">
        <v>10</v>
      </c>
      <c r="E4" s="6" t="s">
        <v>15</v>
      </c>
      <c r="F4" s="6"/>
    </row>
    <row r="5" spans="1:6" ht="33" customHeight="1">
      <c r="A5" s="6" t="s">
        <v>16</v>
      </c>
      <c r="B5" s="6" t="s">
        <v>17</v>
      </c>
      <c r="C5" s="6" t="s">
        <v>18</v>
      </c>
      <c r="D5" s="6" t="s">
        <v>10</v>
      </c>
      <c r="E5" s="6" t="s">
        <v>19</v>
      </c>
      <c r="F5" s="6"/>
    </row>
    <row r="6" spans="1:6" ht="33" customHeight="1">
      <c r="A6" s="6" t="s">
        <v>20</v>
      </c>
      <c r="B6" s="6" t="s">
        <v>21</v>
      </c>
      <c r="C6" s="6" t="s">
        <v>22</v>
      </c>
      <c r="D6" s="6" t="s">
        <v>10</v>
      </c>
      <c r="E6" s="6" t="s">
        <v>23</v>
      </c>
      <c r="F6" s="6"/>
    </row>
    <row r="7" spans="1:6" ht="33" customHeight="1">
      <c r="A7" s="6" t="s">
        <v>24</v>
      </c>
      <c r="B7" s="6" t="s">
        <v>25</v>
      </c>
      <c r="C7" s="6" t="s">
        <v>26</v>
      </c>
      <c r="D7" s="6" t="s">
        <v>10</v>
      </c>
      <c r="E7" s="6" t="s">
        <v>27</v>
      </c>
      <c r="F7" s="6"/>
    </row>
    <row r="8" spans="1:6" ht="33" customHeight="1">
      <c r="A8" s="6" t="s">
        <v>28</v>
      </c>
      <c r="B8" s="6" t="s">
        <v>29</v>
      </c>
      <c r="C8" s="6" t="s">
        <v>30</v>
      </c>
      <c r="D8" s="6" t="s">
        <v>10</v>
      </c>
      <c r="E8" s="6" t="s">
        <v>31</v>
      </c>
      <c r="F8" s="6"/>
    </row>
    <row r="9" spans="1:6" ht="33" customHeight="1">
      <c r="A9" s="6" t="s">
        <v>32</v>
      </c>
      <c r="B9" s="6" t="s">
        <v>33</v>
      </c>
      <c r="C9" s="6" t="s">
        <v>34</v>
      </c>
      <c r="D9" s="6" t="s">
        <v>10</v>
      </c>
      <c r="E9" s="6" t="s">
        <v>35</v>
      </c>
      <c r="F9" s="6"/>
    </row>
    <row r="10" spans="1:6" ht="33" customHeight="1">
      <c r="A10" s="6" t="s">
        <v>36</v>
      </c>
      <c r="B10" s="6" t="s">
        <v>37</v>
      </c>
      <c r="C10" s="6" t="s">
        <v>38</v>
      </c>
      <c r="D10" s="6" t="s">
        <v>10</v>
      </c>
      <c r="E10" s="6" t="s">
        <v>39</v>
      </c>
      <c r="F10" s="6"/>
    </row>
    <row r="11" spans="1:6" ht="33" customHeight="1">
      <c r="A11" s="6" t="s">
        <v>40</v>
      </c>
      <c r="B11" s="6" t="s">
        <v>41</v>
      </c>
      <c r="C11" s="6" t="s">
        <v>42</v>
      </c>
      <c r="D11" s="6" t="s">
        <v>10</v>
      </c>
      <c r="E11" s="6" t="s">
        <v>43</v>
      </c>
      <c r="F11" s="6"/>
    </row>
    <row r="12" spans="1:6" ht="33" customHeight="1">
      <c r="A12" s="6" t="s">
        <v>44</v>
      </c>
      <c r="B12" s="6" t="s">
        <v>45</v>
      </c>
      <c r="C12" s="6" t="s">
        <v>46</v>
      </c>
      <c r="D12" s="6" t="s">
        <v>10</v>
      </c>
      <c r="E12" s="6" t="s">
        <v>47</v>
      </c>
      <c r="F12" s="6"/>
    </row>
    <row r="13" spans="1:6" ht="33" customHeight="1">
      <c r="A13" s="6" t="s">
        <v>48</v>
      </c>
      <c r="B13" s="6" t="s">
        <v>49</v>
      </c>
      <c r="C13" s="6" t="s">
        <v>50</v>
      </c>
      <c r="D13" s="6" t="s">
        <v>10</v>
      </c>
      <c r="E13" s="6" t="s">
        <v>51</v>
      </c>
      <c r="F13" s="6"/>
    </row>
    <row r="14" spans="1:6" ht="33" customHeight="1">
      <c r="A14" s="6" t="s">
        <v>52</v>
      </c>
      <c r="B14" s="6" t="s">
        <v>53</v>
      </c>
      <c r="C14" s="6" t="s">
        <v>54</v>
      </c>
      <c r="D14" s="6" t="s">
        <v>10</v>
      </c>
      <c r="E14" s="6" t="s">
        <v>55</v>
      </c>
      <c r="F14" s="6"/>
    </row>
    <row r="15" spans="1:6" ht="33" customHeight="1">
      <c r="A15" s="6" t="s">
        <v>56</v>
      </c>
      <c r="B15" s="6" t="s">
        <v>57</v>
      </c>
      <c r="C15" s="6" t="s">
        <v>58</v>
      </c>
      <c r="D15" s="6" t="s">
        <v>10</v>
      </c>
      <c r="E15" s="6" t="s">
        <v>59</v>
      </c>
      <c r="F15" s="6"/>
    </row>
    <row r="16" spans="1:6" ht="33" customHeight="1">
      <c r="A16" s="6" t="s">
        <v>60</v>
      </c>
      <c r="B16" s="6" t="s">
        <v>61</v>
      </c>
      <c r="C16" s="6" t="s">
        <v>62</v>
      </c>
      <c r="D16" s="6" t="s">
        <v>10</v>
      </c>
      <c r="E16" s="6" t="s">
        <v>11</v>
      </c>
      <c r="F16" s="6"/>
    </row>
    <row r="17" spans="1:6" ht="33" customHeight="1">
      <c r="A17" s="6" t="s">
        <v>63</v>
      </c>
      <c r="B17" s="6" t="s">
        <v>64</v>
      </c>
      <c r="C17" s="6" t="s">
        <v>65</v>
      </c>
      <c r="D17" s="6" t="s">
        <v>10</v>
      </c>
      <c r="E17" s="6" t="s">
        <v>66</v>
      </c>
      <c r="F17" s="6"/>
    </row>
    <row r="18" spans="1:6" ht="33" customHeight="1">
      <c r="A18" s="6" t="s">
        <v>67</v>
      </c>
      <c r="B18" s="6" t="s">
        <v>68</v>
      </c>
      <c r="C18" s="6" t="s">
        <v>69</v>
      </c>
      <c r="D18" s="6" t="s">
        <v>10</v>
      </c>
      <c r="E18" s="6" t="s">
        <v>70</v>
      </c>
      <c r="F18" s="6"/>
    </row>
    <row r="19" spans="1:6" ht="33" customHeight="1">
      <c r="A19" s="6" t="s">
        <v>71</v>
      </c>
      <c r="B19" s="6" t="s">
        <v>72</v>
      </c>
      <c r="C19" s="6" t="s">
        <v>73</v>
      </c>
      <c r="D19" s="6" t="s">
        <v>10</v>
      </c>
      <c r="E19" s="6" t="s">
        <v>74</v>
      </c>
      <c r="F19" s="6"/>
    </row>
    <row r="20" spans="1:6" ht="33" customHeight="1">
      <c r="A20" s="6" t="s">
        <v>75</v>
      </c>
      <c r="B20" s="6" t="s">
        <v>76</v>
      </c>
      <c r="C20" s="6" t="s">
        <v>77</v>
      </c>
      <c r="D20" s="6" t="s">
        <v>10</v>
      </c>
      <c r="E20" s="6" t="s">
        <v>27</v>
      </c>
      <c r="F20" s="6"/>
    </row>
    <row r="21" spans="1:6" ht="33" customHeight="1">
      <c r="A21" s="6" t="s">
        <v>78</v>
      </c>
      <c r="B21" s="6" t="s">
        <v>79</v>
      </c>
      <c r="C21" s="6" t="s">
        <v>80</v>
      </c>
      <c r="D21" s="6" t="s">
        <v>10</v>
      </c>
      <c r="E21" s="6" t="s">
        <v>81</v>
      </c>
      <c r="F21" s="6"/>
    </row>
    <row r="22" spans="1:6" ht="33" customHeight="1">
      <c r="A22" s="6" t="s">
        <v>82</v>
      </c>
      <c r="B22" s="6" t="s">
        <v>83</v>
      </c>
      <c r="C22" s="6" t="s">
        <v>84</v>
      </c>
      <c r="D22" s="6" t="s">
        <v>10</v>
      </c>
      <c r="E22" s="6" t="s">
        <v>85</v>
      </c>
      <c r="F22" s="6"/>
    </row>
    <row r="23" spans="1:6" ht="33" customHeight="1">
      <c r="A23" s="6" t="s">
        <v>86</v>
      </c>
      <c r="B23" s="6" t="s">
        <v>87</v>
      </c>
      <c r="C23" s="6" t="s">
        <v>88</v>
      </c>
      <c r="D23" s="6" t="s">
        <v>10</v>
      </c>
      <c r="E23" s="6" t="s">
        <v>89</v>
      </c>
      <c r="F23" s="6"/>
    </row>
    <row r="24" spans="1:6" ht="33" customHeight="1">
      <c r="A24" s="6" t="s">
        <v>90</v>
      </c>
      <c r="B24" s="6" t="s">
        <v>91</v>
      </c>
      <c r="C24" s="6" t="s">
        <v>92</v>
      </c>
      <c r="D24" s="6" t="s">
        <v>10</v>
      </c>
      <c r="E24" s="6" t="s">
        <v>93</v>
      </c>
      <c r="F24" s="6"/>
    </row>
    <row r="25" spans="1:6" ht="33" customHeight="1">
      <c r="A25" s="6" t="s">
        <v>94</v>
      </c>
      <c r="B25" s="6" t="s">
        <v>95</v>
      </c>
      <c r="C25" s="6" t="s">
        <v>96</v>
      </c>
      <c r="D25" s="6" t="s">
        <v>10</v>
      </c>
      <c r="E25" s="6" t="s">
        <v>97</v>
      </c>
      <c r="F25" s="6"/>
    </row>
    <row r="26" spans="1:6" ht="33" customHeight="1">
      <c r="A26" s="6" t="s">
        <v>98</v>
      </c>
      <c r="B26" s="6" t="s">
        <v>99</v>
      </c>
      <c r="C26" s="6" t="s">
        <v>100</v>
      </c>
      <c r="D26" s="6" t="s">
        <v>10</v>
      </c>
      <c r="E26" s="6" t="s">
        <v>70</v>
      </c>
      <c r="F26" s="6"/>
    </row>
    <row r="27" spans="1:6" ht="33" customHeight="1">
      <c r="A27" s="6" t="s">
        <v>101</v>
      </c>
      <c r="B27" s="6" t="s">
        <v>102</v>
      </c>
      <c r="C27" s="6" t="s">
        <v>103</v>
      </c>
      <c r="D27" s="6" t="s">
        <v>10</v>
      </c>
      <c r="E27" s="6" t="s">
        <v>23</v>
      </c>
      <c r="F27" s="6"/>
    </row>
    <row r="28" spans="1:6" ht="33" customHeight="1">
      <c r="A28" s="6" t="s">
        <v>104</v>
      </c>
      <c r="B28" s="6" t="s">
        <v>105</v>
      </c>
      <c r="C28" s="6" t="s">
        <v>106</v>
      </c>
      <c r="D28" s="6" t="s">
        <v>10</v>
      </c>
      <c r="E28" s="6" t="s">
        <v>107</v>
      </c>
      <c r="F28" s="6"/>
    </row>
    <row r="29" spans="1:6" ht="33" customHeight="1">
      <c r="A29" s="6" t="s">
        <v>108</v>
      </c>
      <c r="B29" s="6" t="s">
        <v>109</v>
      </c>
      <c r="C29" s="6" t="s">
        <v>110</v>
      </c>
      <c r="D29" s="6" t="s">
        <v>10</v>
      </c>
      <c r="E29" s="6" t="s">
        <v>43</v>
      </c>
      <c r="F29" s="6"/>
    </row>
    <row r="30" spans="1:6" ht="33" customHeight="1">
      <c r="A30" s="6" t="s">
        <v>111</v>
      </c>
      <c r="B30" s="6" t="s">
        <v>112</v>
      </c>
      <c r="C30" s="6" t="s">
        <v>113</v>
      </c>
      <c r="D30" s="6" t="s">
        <v>10</v>
      </c>
      <c r="E30" s="6" t="s">
        <v>114</v>
      </c>
      <c r="F30" s="6"/>
    </row>
    <row r="31" spans="1:6" ht="33" customHeight="1">
      <c r="A31" s="6" t="s">
        <v>115</v>
      </c>
      <c r="B31" s="6" t="s">
        <v>116</v>
      </c>
      <c r="C31" s="6" t="s">
        <v>117</v>
      </c>
      <c r="D31" s="6" t="s">
        <v>10</v>
      </c>
      <c r="E31" s="6" t="s">
        <v>118</v>
      </c>
      <c r="F31" s="6"/>
    </row>
    <row r="32" spans="1:6" ht="33" customHeight="1">
      <c r="A32" s="6" t="s">
        <v>119</v>
      </c>
      <c r="B32" s="6" t="s">
        <v>120</v>
      </c>
      <c r="C32" s="6" t="s">
        <v>121</v>
      </c>
      <c r="D32" s="6" t="s">
        <v>10</v>
      </c>
      <c r="E32" s="6" t="s">
        <v>107</v>
      </c>
      <c r="F32" s="6"/>
    </row>
    <row r="33" spans="1:6" ht="33" customHeight="1">
      <c r="A33" s="6" t="s">
        <v>122</v>
      </c>
      <c r="B33" s="6" t="s">
        <v>123</v>
      </c>
      <c r="C33" s="6" t="s">
        <v>124</v>
      </c>
      <c r="D33" s="6" t="s">
        <v>10</v>
      </c>
      <c r="E33" s="6" t="s">
        <v>11</v>
      </c>
      <c r="F33" s="6"/>
    </row>
    <row r="34" spans="1:6" s="2" customFormat="1" ht="33" customHeight="1">
      <c r="A34" s="6" t="s">
        <v>125</v>
      </c>
      <c r="B34" s="6" t="s">
        <v>126</v>
      </c>
      <c r="C34" s="6" t="s">
        <v>127</v>
      </c>
      <c r="D34" s="6" t="s">
        <v>10</v>
      </c>
      <c r="E34" s="6" t="s">
        <v>128</v>
      </c>
      <c r="F34" s="6"/>
    </row>
    <row r="35" spans="1:6" ht="33" customHeight="1">
      <c r="A35" s="6" t="s">
        <v>129</v>
      </c>
      <c r="B35" s="6" t="s">
        <v>130</v>
      </c>
      <c r="C35" s="6" t="s">
        <v>131</v>
      </c>
      <c r="D35" s="6" t="s">
        <v>10</v>
      </c>
      <c r="E35" s="6" t="s">
        <v>132</v>
      </c>
      <c r="F35" s="6"/>
    </row>
    <row r="36" spans="1:6" ht="33" customHeight="1">
      <c r="A36" s="6" t="s">
        <v>133</v>
      </c>
      <c r="B36" s="6" t="s">
        <v>134</v>
      </c>
      <c r="C36" s="6" t="s">
        <v>135</v>
      </c>
      <c r="D36" s="6" t="s">
        <v>10</v>
      </c>
      <c r="E36" s="6" t="s">
        <v>136</v>
      </c>
      <c r="F36" s="6"/>
    </row>
    <row r="37" spans="1:6" ht="33" customHeight="1">
      <c r="A37" s="6" t="s">
        <v>137</v>
      </c>
      <c r="B37" s="6" t="s">
        <v>138</v>
      </c>
      <c r="C37" s="6" t="s">
        <v>139</v>
      </c>
      <c r="D37" s="6" t="s">
        <v>10</v>
      </c>
      <c r="E37" s="6" t="s">
        <v>140</v>
      </c>
      <c r="F37" s="6"/>
    </row>
    <row r="38" spans="1:6" ht="33" customHeight="1">
      <c r="A38" s="6" t="s">
        <v>141</v>
      </c>
      <c r="B38" s="6" t="s">
        <v>142</v>
      </c>
      <c r="C38" s="6" t="s">
        <v>143</v>
      </c>
      <c r="D38" s="6" t="s">
        <v>10</v>
      </c>
      <c r="E38" s="6" t="s">
        <v>11</v>
      </c>
      <c r="F38" s="6"/>
    </row>
    <row r="39" spans="1:6" ht="33" customHeight="1">
      <c r="A39" s="6" t="s">
        <v>144</v>
      </c>
      <c r="B39" s="6" t="s">
        <v>145</v>
      </c>
      <c r="C39" s="6" t="s">
        <v>146</v>
      </c>
      <c r="D39" s="6" t="s">
        <v>10</v>
      </c>
      <c r="E39" s="6" t="s">
        <v>147</v>
      </c>
      <c r="F39" s="6"/>
    </row>
    <row r="40" spans="1:6" ht="33" customHeight="1">
      <c r="A40" s="6" t="s">
        <v>148</v>
      </c>
      <c r="B40" s="6" t="s">
        <v>149</v>
      </c>
      <c r="C40" s="6" t="s">
        <v>150</v>
      </c>
      <c r="D40" s="6" t="s">
        <v>10</v>
      </c>
      <c r="E40" s="6" t="s">
        <v>85</v>
      </c>
      <c r="F40" s="6"/>
    </row>
    <row r="41" spans="1:6" s="2" customFormat="1" ht="33" customHeight="1">
      <c r="A41" s="6" t="s">
        <v>151</v>
      </c>
      <c r="B41" s="6" t="s">
        <v>152</v>
      </c>
      <c r="C41" s="6" t="s">
        <v>153</v>
      </c>
      <c r="D41" s="6" t="s">
        <v>10</v>
      </c>
      <c r="E41" s="6" t="s">
        <v>43</v>
      </c>
      <c r="F41" s="6"/>
    </row>
    <row r="42" spans="1:6" ht="33" customHeight="1">
      <c r="A42" s="6" t="s">
        <v>154</v>
      </c>
      <c r="B42" s="6" t="s">
        <v>155</v>
      </c>
      <c r="C42" s="6" t="s">
        <v>156</v>
      </c>
      <c r="D42" s="6" t="s">
        <v>10</v>
      </c>
      <c r="E42" s="6" t="s">
        <v>157</v>
      </c>
      <c r="F42" s="6"/>
    </row>
    <row r="43" spans="1:6" ht="33" customHeight="1">
      <c r="A43" s="6" t="s">
        <v>158</v>
      </c>
      <c r="B43" s="6" t="s">
        <v>159</v>
      </c>
      <c r="C43" s="6" t="s">
        <v>160</v>
      </c>
      <c r="D43" s="6" t="s">
        <v>10</v>
      </c>
      <c r="E43" s="6" t="s">
        <v>161</v>
      </c>
      <c r="F43" s="6"/>
    </row>
    <row r="44" spans="1:6" ht="33" customHeight="1">
      <c r="A44" s="6" t="s">
        <v>162</v>
      </c>
      <c r="B44" s="6" t="s">
        <v>163</v>
      </c>
      <c r="C44" s="6" t="s">
        <v>164</v>
      </c>
      <c r="D44" s="6" t="s">
        <v>10</v>
      </c>
      <c r="E44" s="6" t="s">
        <v>165</v>
      </c>
      <c r="F44" s="6"/>
    </row>
    <row r="45" spans="1:6" ht="33" customHeight="1">
      <c r="A45" s="6" t="s">
        <v>166</v>
      </c>
      <c r="B45" s="6" t="s">
        <v>167</v>
      </c>
      <c r="C45" s="6" t="s">
        <v>168</v>
      </c>
      <c r="D45" s="6" t="s">
        <v>10</v>
      </c>
      <c r="E45" s="6" t="s">
        <v>43</v>
      </c>
      <c r="F45" s="6"/>
    </row>
    <row r="46" spans="1:6" ht="33" customHeight="1">
      <c r="A46" s="6" t="s">
        <v>169</v>
      </c>
      <c r="B46" s="6" t="s">
        <v>170</v>
      </c>
      <c r="C46" s="6" t="s">
        <v>171</v>
      </c>
      <c r="D46" s="6" t="s">
        <v>10</v>
      </c>
      <c r="E46" s="6" t="s">
        <v>172</v>
      </c>
      <c r="F46" s="6"/>
    </row>
    <row r="47" spans="1:6" ht="33" customHeight="1">
      <c r="A47" s="6" t="s">
        <v>173</v>
      </c>
      <c r="B47" s="6" t="s">
        <v>174</v>
      </c>
      <c r="C47" s="6" t="s">
        <v>175</v>
      </c>
      <c r="D47" s="6" t="s">
        <v>10</v>
      </c>
      <c r="E47" s="6" t="s">
        <v>23</v>
      </c>
      <c r="F47" s="6"/>
    </row>
    <row r="48" spans="1:6" ht="33" customHeight="1">
      <c r="A48" s="6" t="s">
        <v>176</v>
      </c>
      <c r="B48" s="6" t="s">
        <v>177</v>
      </c>
      <c r="C48" s="6" t="s">
        <v>178</v>
      </c>
      <c r="D48" s="6" t="s">
        <v>10</v>
      </c>
      <c r="E48" s="6" t="s">
        <v>43</v>
      </c>
      <c r="F48" s="6"/>
    </row>
    <row r="49" spans="1:6" ht="33" customHeight="1">
      <c r="A49" s="6" t="s">
        <v>179</v>
      </c>
      <c r="B49" s="6" t="s">
        <v>180</v>
      </c>
      <c r="C49" s="6" t="s">
        <v>181</v>
      </c>
      <c r="D49" s="6" t="s">
        <v>10</v>
      </c>
      <c r="E49" s="6" t="s">
        <v>182</v>
      </c>
      <c r="F49" s="6"/>
    </row>
    <row r="50" spans="1:6" ht="33" customHeight="1">
      <c r="A50" s="6" t="s">
        <v>183</v>
      </c>
      <c r="B50" s="6" t="s">
        <v>184</v>
      </c>
      <c r="C50" s="6" t="s">
        <v>185</v>
      </c>
      <c r="D50" s="6" t="s">
        <v>10</v>
      </c>
      <c r="E50" s="6" t="s">
        <v>43</v>
      </c>
      <c r="F50" s="6"/>
    </row>
    <row r="51" spans="1:6" ht="33" customHeight="1">
      <c r="A51" s="6" t="s">
        <v>186</v>
      </c>
      <c r="B51" s="6" t="s">
        <v>187</v>
      </c>
      <c r="C51" s="6" t="s">
        <v>188</v>
      </c>
      <c r="D51" s="6" t="s">
        <v>10</v>
      </c>
      <c r="E51" s="6" t="s">
        <v>43</v>
      </c>
      <c r="F51" s="6"/>
    </row>
    <row r="52" spans="1:6" ht="33" customHeight="1">
      <c r="A52" s="6" t="s">
        <v>189</v>
      </c>
      <c r="B52" s="6" t="s">
        <v>190</v>
      </c>
      <c r="C52" s="6" t="s">
        <v>191</v>
      </c>
      <c r="D52" s="6" t="s">
        <v>10</v>
      </c>
      <c r="E52" s="6" t="s">
        <v>192</v>
      </c>
      <c r="F52" s="6"/>
    </row>
    <row r="53" spans="1:6" ht="33" customHeight="1">
      <c r="A53" s="6" t="s">
        <v>193</v>
      </c>
      <c r="B53" s="6" t="s">
        <v>194</v>
      </c>
      <c r="C53" s="6" t="s">
        <v>195</v>
      </c>
      <c r="D53" s="6" t="s">
        <v>10</v>
      </c>
      <c r="E53" s="6" t="s">
        <v>43</v>
      </c>
      <c r="F53" s="6"/>
    </row>
    <row r="54" spans="1:6" ht="33" customHeight="1">
      <c r="A54" s="6" t="s">
        <v>196</v>
      </c>
      <c r="B54" s="6" t="s">
        <v>197</v>
      </c>
      <c r="C54" s="6" t="s">
        <v>198</v>
      </c>
      <c r="D54" s="6" t="s">
        <v>10</v>
      </c>
      <c r="E54" s="6" t="s">
        <v>161</v>
      </c>
      <c r="F54" s="6"/>
    </row>
    <row r="55" spans="1:6" ht="33" customHeight="1">
      <c r="A55" s="6" t="s">
        <v>199</v>
      </c>
      <c r="B55" s="6" t="s">
        <v>200</v>
      </c>
      <c r="C55" s="6" t="s">
        <v>201</v>
      </c>
      <c r="D55" s="6" t="s">
        <v>10</v>
      </c>
      <c r="E55" s="6" t="s">
        <v>132</v>
      </c>
      <c r="F55" s="6"/>
    </row>
    <row r="56" spans="1:6" ht="33" customHeight="1">
      <c r="A56" s="6" t="s">
        <v>202</v>
      </c>
      <c r="B56" s="6" t="s">
        <v>203</v>
      </c>
      <c r="C56" s="6" t="s">
        <v>204</v>
      </c>
      <c r="D56" s="6" t="s">
        <v>10</v>
      </c>
      <c r="E56" s="6" t="s">
        <v>93</v>
      </c>
      <c r="F56" s="6"/>
    </row>
    <row r="57" spans="1:6" ht="33" customHeight="1">
      <c r="A57" s="6" t="s">
        <v>205</v>
      </c>
      <c r="B57" s="6" t="s">
        <v>206</v>
      </c>
      <c r="C57" s="6" t="s">
        <v>207</v>
      </c>
      <c r="D57" s="6" t="s">
        <v>10</v>
      </c>
      <c r="E57" s="6" t="s">
        <v>147</v>
      </c>
      <c r="F57" s="6"/>
    </row>
    <row r="58" spans="1:6" ht="33" customHeight="1">
      <c r="A58" s="6" t="s">
        <v>208</v>
      </c>
      <c r="B58" s="6" t="s">
        <v>209</v>
      </c>
      <c r="C58" s="6" t="s">
        <v>210</v>
      </c>
      <c r="D58" s="6" t="s">
        <v>10</v>
      </c>
      <c r="E58" s="6" t="s">
        <v>211</v>
      </c>
      <c r="F58" s="6"/>
    </row>
    <row r="59" spans="1:6" ht="33" customHeight="1">
      <c r="A59" s="6" t="s">
        <v>212</v>
      </c>
      <c r="B59" s="6" t="s">
        <v>213</v>
      </c>
      <c r="C59" s="6" t="s">
        <v>214</v>
      </c>
      <c r="D59" s="6" t="s">
        <v>10</v>
      </c>
      <c r="E59" s="6" t="s">
        <v>215</v>
      </c>
      <c r="F59" s="6"/>
    </row>
    <row r="60" spans="1:6" ht="33" customHeight="1">
      <c r="A60" s="6" t="s">
        <v>216</v>
      </c>
      <c r="B60" s="6" t="s">
        <v>217</v>
      </c>
      <c r="C60" s="6" t="s">
        <v>218</v>
      </c>
      <c r="D60" s="6" t="s">
        <v>10</v>
      </c>
      <c r="E60" s="6" t="s">
        <v>161</v>
      </c>
      <c r="F60" s="6"/>
    </row>
    <row r="61" spans="1:6" ht="33" customHeight="1">
      <c r="A61" s="6" t="s">
        <v>219</v>
      </c>
      <c r="B61" s="6" t="s">
        <v>220</v>
      </c>
      <c r="C61" s="6" t="s">
        <v>221</v>
      </c>
      <c r="D61" s="6" t="s">
        <v>10</v>
      </c>
      <c r="E61" s="6" t="s">
        <v>222</v>
      </c>
      <c r="F61" s="6"/>
    </row>
    <row r="62" spans="1:6" ht="33" customHeight="1">
      <c r="A62" s="6" t="s">
        <v>223</v>
      </c>
      <c r="B62" s="6" t="s">
        <v>224</v>
      </c>
      <c r="C62" s="6" t="s">
        <v>225</v>
      </c>
      <c r="D62" s="6" t="s">
        <v>10</v>
      </c>
      <c r="E62" s="6" t="s">
        <v>85</v>
      </c>
      <c r="F62" s="6"/>
    </row>
    <row r="63" spans="1:6" ht="33" customHeight="1">
      <c r="A63" s="6" t="s">
        <v>226</v>
      </c>
      <c r="B63" s="6" t="s">
        <v>227</v>
      </c>
      <c r="C63" s="6" t="s">
        <v>228</v>
      </c>
      <c r="D63" s="6" t="s">
        <v>10</v>
      </c>
      <c r="E63" s="6" t="s">
        <v>23</v>
      </c>
      <c r="F63" s="6"/>
    </row>
    <row r="64" spans="1:6" ht="33" customHeight="1">
      <c r="A64" s="6" t="s">
        <v>229</v>
      </c>
      <c r="B64" s="6" t="s">
        <v>230</v>
      </c>
      <c r="C64" s="6" t="s">
        <v>231</v>
      </c>
      <c r="D64" s="6" t="s">
        <v>10</v>
      </c>
      <c r="E64" s="6" t="s">
        <v>43</v>
      </c>
      <c r="F64" s="6"/>
    </row>
    <row r="65" spans="1:6" ht="33" customHeight="1">
      <c r="A65" s="6" t="s">
        <v>232</v>
      </c>
      <c r="B65" s="6" t="s">
        <v>233</v>
      </c>
      <c r="C65" s="6" t="s">
        <v>234</v>
      </c>
      <c r="D65" s="6" t="s">
        <v>10</v>
      </c>
      <c r="E65" s="6" t="s">
        <v>27</v>
      </c>
      <c r="F65" s="6"/>
    </row>
    <row r="66" spans="1:6" ht="33" customHeight="1">
      <c r="A66" s="6" t="s">
        <v>235</v>
      </c>
      <c r="B66" s="6" t="s">
        <v>236</v>
      </c>
      <c r="C66" s="6" t="s">
        <v>237</v>
      </c>
      <c r="D66" s="6" t="s">
        <v>10</v>
      </c>
      <c r="E66" s="6" t="s">
        <v>238</v>
      </c>
      <c r="F66" s="6"/>
    </row>
    <row r="67" spans="1:6" ht="33" customHeight="1">
      <c r="A67" s="6" t="s">
        <v>239</v>
      </c>
      <c r="B67" s="6" t="s">
        <v>240</v>
      </c>
      <c r="C67" s="6" t="s">
        <v>241</v>
      </c>
      <c r="D67" s="6" t="s">
        <v>10</v>
      </c>
      <c r="E67" s="6" t="s">
        <v>242</v>
      </c>
      <c r="F67" s="6"/>
    </row>
    <row r="68" spans="1:6" ht="33" customHeight="1">
      <c r="A68" s="6" t="s">
        <v>243</v>
      </c>
      <c r="B68" s="6" t="s">
        <v>244</v>
      </c>
      <c r="C68" s="6" t="s">
        <v>245</v>
      </c>
      <c r="D68" s="6" t="s">
        <v>10</v>
      </c>
      <c r="E68" s="6" t="s">
        <v>74</v>
      </c>
      <c r="F68" s="6"/>
    </row>
    <row r="69" spans="1:6" ht="33" customHeight="1">
      <c r="A69" s="6" t="s">
        <v>246</v>
      </c>
      <c r="B69" s="6" t="s">
        <v>247</v>
      </c>
      <c r="C69" s="6" t="s">
        <v>248</v>
      </c>
      <c r="D69" s="6" t="s">
        <v>10</v>
      </c>
      <c r="E69" s="6" t="s">
        <v>23</v>
      </c>
      <c r="F69" s="6"/>
    </row>
    <row r="70" spans="1:6" ht="33" customHeight="1">
      <c r="A70" s="6" t="s">
        <v>249</v>
      </c>
      <c r="B70" s="6" t="s">
        <v>250</v>
      </c>
      <c r="C70" s="6" t="s">
        <v>251</v>
      </c>
      <c r="D70" s="6" t="s">
        <v>10</v>
      </c>
      <c r="E70" s="6" t="s">
        <v>70</v>
      </c>
      <c r="F70" s="6"/>
    </row>
    <row r="71" spans="1:6" ht="33" customHeight="1">
      <c r="A71" s="6" t="s">
        <v>252</v>
      </c>
      <c r="B71" s="6" t="s">
        <v>253</v>
      </c>
      <c r="C71" s="6" t="s">
        <v>254</v>
      </c>
      <c r="D71" s="6" t="s">
        <v>10</v>
      </c>
      <c r="E71" s="6" t="s">
        <v>132</v>
      </c>
      <c r="F71" s="6"/>
    </row>
    <row r="72" spans="1:6" ht="33" customHeight="1">
      <c r="A72" s="6" t="s">
        <v>255</v>
      </c>
      <c r="B72" s="6" t="s">
        <v>256</v>
      </c>
      <c r="C72" s="6" t="s">
        <v>257</v>
      </c>
      <c r="D72" s="6" t="s">
        <v>10</v>
      </c>
      <c r="E72" s="6" t="s">
        <v>74</v>
      </c>
      <c r="F72" s="6"/>
    </row>
    <row r="73" spans="1:6" ht="33" customHeight="1">
      <c r="A73" s="6" t="s">
        <v>258</v>
      </c>
      <c r="B73" s="6" t="s">
        <v>259</v>
      </c>
      <c r="C73" s="6" t="s">
        <v>260</v>
      </c>
      <c r="D73" s="6" t="s">
        <v>10</v>
      </c>
      <c r="E73" s="6" t="s">
        <v>261</v>
      </c>
      <c r="F73" s="6"/>
    </row>
    <row r="74" spans="1:6" ht="33" customHeight="1">
      <c r="A74" s="6" t="s">
        <v>262</v>
      </c>
      <c r="B74" s="6" t="s">
        <v>263</v>
      </c>
      <c r="C74" s="6" t="s">
        <v>264</v>
      </c>
      <c r="D74" s="6" t="s">
        <v>10</v>
      </c>
      <c r="E74" s="6" t="s">
        <v>43</v>
      </c>
      <c r="F74" s="6"/>
    </row>
    <row r="75" spans="1:6" ht="33" customHeight="1">
      <c r="A75" s="6" t="s">
        <v>265</v>
      </c>
      <c r="B75" s="6" t="s">
        <v>266</v>
      </c>
      <c r="C75" s="6" t="s">
        <v>267</v>
      </c>
      <c r="D75" s="6" t="s">
        <v>10</v>
      </c>
      <c r="E75" s="6" t="s">
        <v>132</v>
      </c>
      <c r="F75" s="6"/>
    </row>
    <row r="76" spans="1:6" ht="33" customHeight="1">
      <c r="A76" s="6" t="s">
        <v>268</v>
      </c>
      <c r="B76" s="6" t="s">
        <v>269</v>
      </c>
      <c r="C76" s="6" t="s">
        <v>270</v>
      </c>
      <c r="D76" s="6" t="s">
        <v>10</v>
      </c>
      <c r="E76" s="6" t="s">
        <v>23</v>
      </c>
      <c r="F76" s="6"/>
    </row>
    <row r="77" spans="1:6" ht="33" customHeight="1">
      <c r="A77" s="6" t="s">
        <v>271</v>
      </c>
      <c r="B77" s="6" t="s">
        <v>272</v>
      </c>
      <c r="C77" s="6" t="s">
        <v>273</v>
      </c>
      <c r="D77" s="6" t="s">
        <v>10</v>
      </c>
      <c r="E77" s="6" t="s">
        <v>242</v>
      </c>
      <c r="F77" s="6"/>
    </row>
    <row r="78" spans="1:6" ht="33" customHeight="1">
      <c r="A78" s="6" t="s">
        <v>274</v>
      </c>
      <c r="B78" s="6" t="s">
        <v>275</v>
      </c>
      <c r="C78" s="6" t="s">
        <v>276</v>
      </c>
      <c r="D78" s="6" t="s">
        <v>10</v>
      </c>
      <c r="E78" s="6" t="s">
        <v>85</v>
      </c>
      <c r="F78" s="6"/>
    </row>
    <row r="79" spans="1:6" ht="33" customHeight="1">
      <c r="A79" s="6" t="s">
        <v>277</v>
      </c>
      <c r="B79" s="6" t="s">
        <v>278</v>
      </c>
      <c r="C79" s="6" t="s">
        <v>279</v>
      </c>
      <c r="D79" s="6" t="s">
        <v>10</v>
      </c>
      <c r="E79" s="6" t="s">
        <v>280</v>
      </c>
      <c r="F79" s="6"/>
    </row>
    <row r="80" spans="1:6" ht="33" customHeight="1">
      <c r="A80" s="6" t="s">
        <v>281</v>
      </c>
      <c r="B80" s="6" t="s">
        <v>282</v>
      </c>
      <c r="C80" s="6" t="s">
        <v>283</v>
      </c>
      <c r="D80" s="6" t="s">
        <v>10</v>
      </c>
      <c r="E80" s="6" t="s">
        <v>284</v>
      </c>
      <c r="F80" s="6"/>
    </row>
    <row r="81" spans="1:6" ht="33" customHeight="1">
      <c r="A81" s="6" t="s">
        <v>285</v>
      </c>
      <c r="B81" s="6" t="s">
        <v>286</v>
      </c>
      <c r="C81" s="6" t="s">
        <v>287</v>
      </c>
      <c r="D81" s="6" t="s">
        <v>10</v>
      </c>
      <c r="E81" s="6" t="s">
        <v>23</v>
      </c>
      <c r="F81" s="6"/>
    </row>
    <row r="82" spans="1:6" ht="33" customHeight="1">
      <c r="A82" s="6" t="s">
        <v>288</v>
      </c>
      <c r="B82" s="6" t="s">
        <v>289</v>
      </c>
      <c r="C82" s="6" t="s">
        <v>290</v>
      </c>
      <c r="D82" s="6" t="s">
        <v>10</v>
      </c>
      <c r="E82" s="6" t="s">
        <v>291</v>
      </c>
      <c r="F82" s="6"/>
    </row>
    <row r="83" spans="1:6" ht="33" customHeight="1">
      <c r="A83" s="6" t="s">
        <v>292</v>
      </c>
      <c r="B83" s="6" t="s">
        <v>293</v>
      </c>
      <c r="C83" s="6" t="s">
        <v>294</v>
      </c>
      <c r="D83" s="6" t="s">
        <v>10</v>
      </c>
      <c r="E83" s="6" t="s">
        <v>132</v>
      </c>
      <c r="F83" s="6"/>
    </row>
    <row r="84" spans="1:6" ht="33" customHeight="1">
      <c r="A84" s="6" t="s">
        <v>295</v>
      </c>
      <c r="B84" s="6" t="s">
        <v>296</v>
      </c>
      <c r="C84" s="6" t="s">
        <v>297</v>
      </c>
      <c r="D84" s="6" t="s">
        <v>10</v>
      </c>
      <c r="E84" s="6" t="s">
        <v>23</v>
      </c>
      <c r="F84" s="6"/>
    </row>
    <row r="85" spans="1:6" ht="33" customHeight="1">
      <c r="A85" s="6" t="s">
        <v>298</v>
      </c>
      <c r="B85" s="6" t="s">
        <v>299</v>
      </c>
      <c r="C85" s="6" t="s">
        <v>300</v>
      </c>
      <c r="D85" s="6" t="s">
        <v>10</v>
      </c>
      <c r="E85" s="6" t="s">
        <v>301</v>
      </c>
      <c r="F85" s="6"/>
    </row>
    <row r="86" spans="1:6" ht="33" customHeight="1">
      <c r="A86" s="6" t="s">
        <v>302</v>
      </c>
      <c r="B86" s="6" t="s">
        <v>303</v>
      </c>
      <c r="C86" s="6" t="s">
        <v>304</v>
      </c>
      <c r="D86" s="6" t="s">
        <v>10</v>
      </c>
      <c r="E86" s="6" t="s">
        <v>35</v>
      </c>
      <c r="F86" s="6"/>
    </row>
    <row r="87" spans="1:6" ht="33" customHeight="1">
      <c r="A87" s="6" t="s">
        <v>305</v>
      </c>
      <c r="B87" s="6" t="s">
        <v>306</v>
      </c>
      <c r="C87" s="6" t="s">
        <v>307</v>
      </c>
      <c r="D87" s="6" t="s">
        <v>10</v>
      </c>
      <c r="E87" s="6" t="s">
        <v>59</v>
      </c>
      <c r="F87" s="6"/>
    </row>
    <row r="88" spans="1:6" ht="33" customHeight="1">
      <c r="A88" s="6" t="s">
        <v>308</v>
      </c>
      <c r="B88" s="6" t="s">
        <v>309</v>
      </c>
      <c r="C88" s="6" t="s">
        <v>310</v>
      </c>
      <c r="D88" s="6" t="s">
        <v>10</v>
      </c>
      <c r="E88" s="6" t="s">
        <v>114</v>
      </c>
      <c r="F88" s="6"/>
    </row>
    <row r="89" spans="1:6" ht="33" customHeight="1">
      <c r="A89" s="6" t="s">
        <v>311</v>
      </c>
      <c r="B89" s="6" t="s">
        <v>312</v>
      </c>
      <c r="C89" s="6" t="s">
        <v>313</v>
      </c>
      <c r="D89" s="6" t="s">
        <v>10</v>
      </c>
      <c r="E89" s="6" t="s">
        <v>314</v>
      </c>
      <c r="F89" s="6"/>
    </row>
    <row r="90" spans="1:6" ht="33" customHeight="1">
      <c r="A90" s="6" t="s">
        <v>315</v>
      </c>
      <c r="B90" s="6" t="s">
        <v>316</v>
      </c>
      <c r="C90" s="6" t="s">
        <v>317</v>
      </c>
      <c r="D90" s="6" t="s">
        <v>10</v>
      </c>
      <c r="E90" s="6" t="s">
        <v>23</v>
      </c>
      <c r="F90" s="6"/>
    </row>
    <row r="91" spans="1:6" ht="33" customHeight="1">
      <c r="A91" s="6" t="s">
        <v>318</v>
      </c>
      <c r="B91" s="6" t="s">
        <v>319</v>
      </c>
      <c r="C91" s="6" t="s">
        <v>320</v>
      </c>
      <c r="D91" s="6" t="s">
        <v>10</v>
      </c>
      <c r="E91" s="6" t="s">
        <v>43</v>
      </c>
      <c r="F91" s="6"/>
    </row>
    <row r="92" spans="1:6" ht="33" customHeight="1">
      <c r="A92" s="6" t="s">
        <v>321</v>
      </c>
      <c r="B92" s="6" t="s">
        <v>322</v>
      </c>
      <c r="C92" s="6" t="s">
        <v>323</v>
      </c>
      <c r="D92" s="6" t="s">
        <v>10</v>
      </c>
      <c r="E92" s="6" t="s">
        <v>324</v>
      </c>
      <c r="F92" s="6"/>
    </row>
    <row r="93" spans="1:6" ht="33" customHeight="1">
      <c r="A93" s="6" t="s">
        <v>325</v>
      </c>
      <c r="B93" s="6" t="s">
        <v>326</v>
      </c>
      <c r="C93" s="6" t="s">
        <v>327</v>
      </c>
      <c r="D93" s="6" t="s">
        <v>10</v>
      </c>
      <c r="E93" s="6" t="s">
        <v>23</v>
      </c>
      <c r="F93" s="6"/>
    </row>
    <row r="94" spans="1:6" ht="33" customHeight="1">
      <c r="A94" s="6" t="s">
        <v>328</v>
      </c>
      <c r="B94" s="6" t="s">
        <v>329</v>
      </c>
      <c r="C94" s="6" t="s">
        <v>330</v>
      </c>
      <c r="D94" s="6" t="s">
        <v>10</v>
      </c>
      <c r="E94" s="6" t="s">
        <v>161</v>
      </c>
      <c r="F94" s="6"/>
    </row>
    <row r="95" spans="1:6" ht="33" customHeight="1">
      <c r="A95" s="6" t="s">
        <v>331</v>
      </c>
      <c r="B95" s="6" t="s">
        <v>332</v>
      </c>
      <c r="C95" s="6" t="s">
        <v>333</v>
      </c>
      <c r="D95" s="6" t="s">
        <v>10</v>
      </c>
      <c r="E95" s="6" t="s">
        <v>51</v>
      </c>
      <c r="F95" s="6"/>
    </row>
    <row r="96" spans="1:6" ht="33" customHeight="1">
      <c r="A96" s="6" t="s">
        <v>334</v>
      </c>
      <c r="B96" s="6" t="s">
        <v>335</v>
      </c>
      <c r="C96" s="6" t="s">
        <v>336</v>
      </c>
      <c r="D96" s="6" t="s">
        <v>10</v>
      </c>
      <c r="E96" s="6" t="s">
        <v>23</v>
      </c>
      <c r="F96" s="6"/>
    </row>
    <row r="97" spans="1:6" ht="33" customHeight="1">
      <c r="A97" s="6" t="s">
        <v>337</v>
      </c>
      <c r="B97" s="6" t="s">
        <v>338</v>
      </c>
      <c r="C97" s="6" t="s">
        <v>339</v>
      </c>
      <c r="D97" s="6" t="s">
        <v>10</v>
      </c>
      <c r="E97" s="6" t="s">
        <v>182</v>
      </c>
      <c r="F97" s="6"/>
    </row>
    <row r="98" spans="1:6" ht="33" customHeight="1">
      <c r="A98" s="6" t="s">
        <v>340</v>
      </c>
      <c r="B98" s="6" t="s">
        <v>341</v>
      </c>
      <c r="C98" s="6" t="s">
        <v>342</v>
      </c>
      <c r="D98" s="6" t="s">
        <v>10</v>
      </c>
      <c r="E98" s="6" t="s">
        <v>261</v>
      </c>
      <c r="F98" s="6"/>
    </row>
    <row r="99" spans="1:6" ht="33" customHeight="1">
      <c r="A99" s="6" t="s">
        <v>343</v>
      </c>
      <c r="B99" s="6" t="s">
        <v>344</v>
      </c>
      <c r="C99" s="6" t="s">
        <v>345</v>
      </c>
      <c r="D99" s="6" t="s">
        <v>10</v>
      </c>
      <c r="E99" s="6" t="s">
        <v>165</v>
      </c>
      <c r="F99" s="6"/>
    </row>
    <row r="100" spans="1:6" ht="33" customHeight="1">
      <c r="A100" s="6" t="s">
        <v>346</v>
      </c>
      <c r="B100" s="6" t="s">
        <v>347</v>
      </c>
      <c r="C100" s="6" t="s">
        <v>348</v>
      </c>
      <c r="D100" s="6" t="s">
        <v>10</v>
      </c>
      <c r="E100" s="6" t="s">
        <v>15</v>
      </c>
      <c r="F100" s="6"/>
    </row>
    <row r="101" spans="1:6" ht="33" customHeight="1">
      <c r="A101" s="6" t="s">
        <v>349</v>
      </c>
      <c r="B101" s="6" t="s">
        <v>350</v>
      </c>
      <c r="C101" s="6" t="s">
        <v>351</v>
      </c>
      <c r="D101" s="6" t="s">
        <v>10</v>
      </c>
      <c r="E101" s="6" t="s">
        <v>23</v>
      </c>
      <c r="F101" s="6"/>
    </row>
    <row r="102" spans="1:6" ht="33" customHeight="1">
      <c r="A102" s="6" t="s">
        <v>352</v>
      </c>
      <c r="B102" s="6" t="s">
        <v>353</v>
      </c>
      <c r="C102" s="6" t="s">
        <v>354</v>
      </c>
      <c r="D102" s="6" t="s">
        <v>10</v>
      </c>
      <c r="E102" s="6" t="s">
        <v>43</v>
      </c>
      <c r="F102" s="6"/>
    </row>
    <row r="103" spans="1:6" ht="33" customHeight="1">
      <c r="A103" s="6" t="s">
        <v>355</v>
      </c>
      <c r="B103" s="6" t="s">
        <v>356</v>
      </c>
      <c r="C103" s="6" t="s">
        <v>357</v>
      </c>
      <c r="D103" s="6" t="s">
        <v>10</v>
      </c>
      <c r="E103" s="6" t="s">
        <v>27</v>
      </c>
      <c r="F103" s="6"/>
    </row>
    <row r="104" spans="1:6" ht="33" customHeight="1">
      <c r="A104" s="6" t="s">
        <v>358</v>
      </c>
      <c r="B104" s="6" t="s">
        <v>359</v>
      </c>
      <c r="C104" s="6" t="s">
        <v>360</v>
      </c>
      <c r="D104" s="6" t="s">
        <v>10</v>
      </c>
      <c r="E104" s="6" t="s">
        <v>161</v>
      </c>
      <c r="F104" s="6"/>
    </row>
    <row r="105" spans="1:6" ht="33" customHeight="1">
      <c r="A105" s="6" t="s">
        <v>361</v>
      </c>
      <c r="B105" s="6" t="s">
        <v>362</v>
      </c>
      <c r="C105" s="6" t="s">
        <v>363</v>
      </c>
      <c r="D105" s="6" t="s">
        <v>10</v>
      </c>
      <c r="E105" s="6" t="s">
        <v>23</v>
      </c>
      <c r="F105" s="6"/>
    </row>
    <row r="106" spans="1:6" ht="33" customHeight="1">
      <c r="A106" s="6" t="s">
        <v>364</v>
      </c>
      <c r="B106" s="6" t="s">
        <v>365</v>
      </c>
      <c r="C106" s="6" t="s">
        <v>366</v>
      </c>
      <c r="D106" s="6" t="s">
        <v>10</v>
      </c>
      <c r="E106" s="6" t="s">
        <v>23</v>
      </c>
      <c r="F106" s="6"/>
    </row>
    <row r="107" spans="1:6" ht="33" customHeight="1">
      <c r="A107" s="6" t="s">
        <v>367</v>
      </c>
      <c r="B107" s="6" t="s">
        <v>368</v>
      </c>
      <c r="C107" s="6" t="s">
        <v>369</v>
      </c>
      <c r="D107" s="6" t="s">
        <v>10</v>
      </c>
      <c r="E107" s="6" t="s">
        <v>370</v>
      </c>
      <c r="F107" s="6"/>
    </row>
    <row r="108" spans="1:6" ht="33" customHeight="1">
      <c r="A108" s="6" t="s">
        <v>371</v>
      </c>
      <c r="B108" s="6" t="s">
        <v>372</v>
      </c>
      <c r="C108" s="6" t="s">
        <v>373</v>
      </c>
      <c r="D108" s="6" t="s">
        <v>10</v>
      </c>
      <c r="E108" s="6" t="s">
        <v>374</v>
      </c>
      <c r="F108" s="6"/>
    </row>
    <row r="109" spans="1:6" ht="33" customHeight="1">
      <c r="A109" s="6" t="s">
        <v>375</v>
      </c>
      <c r="B109" s="6" t="s">
        <v>376</v>
      </c>
      <c r="C109" s="6" t="s">
        <v>377</v>
      </c>
      <c r="D109" s="6" t="s">
        <v>10</v>
      </c>
      <c r="E109" s="6" t="s">
        <v>43</v>
      </c>
      <c r="F109" s="6"/>
    </row>
    <row r="110" spans="1:6" ht="33" customHeight="1">
      <c r="A110" s="6" t="s">
        <v>378</v>
      </c>
      <c r="B110" s="6" t="s">
        <v>379</v>
      </c>
      <c r="C110" s="6" t="s">
        <v>380</v>
      </c>
      <c r="D110" s="6" t="s">
        <v>10</v>
      </c>
      <c r="E110" s="6" t="s">
        <v>222</v>
      </c>
      <c r="F110" s="6"/>
    </row>
    <row r="111" spans="1:6" ht="33" customHeight="1">
      <c r="A111" s="6" t="s">
        <v>381</v>
      </c>
      <c r="B111" s="6" t="s">
        <v>382</v>
      </c>
      <c r="C111" s="6" t="s">
        <v>383</v>
      </c>
      <c r="D111" s="6" t="s">
        <v>10</v>
      </c>
      <c r="E111" s="6" t="s">
        <v>23</v>
      </c>
      <c r="F111" s="6"/>
    </row>
    <row r="112" spans="1:6" ht="33" customHeight="1">
      <c r="A112" s="6" t="s">
        <v>384</v>
      </c>
      <c r="B112" s="6" t="s">
        <v>385</v>
      </c>
      <c r="C112" s="6" t="s">
        <v>386</v>
      </c>
      <c r="D112" s="6" t="s">
        <v>10</v>
      </c>
      <c r="E112" s="6" t="s">
        <v>222</v>
      </c>
      <c r="F112" s="6"/>
    </row>
    <row r="113" spans="1:6" ht="33" customHeight="1">
      <c r="A113" s="6" t="s">
        <v>387</v>
      </c>
      <c r="B113" s="6" t="s">
        <v>388</v>
      </c>
      <c r="C113" s="6" t="s">
        <v>389</v>
      </c>
      <c r="D113" s="6" t="s">
        <v>10</v>
      </c>
      <c r="E113" s="6" t="s">
        <v>390</v>
      </c>
      <c r="F113" s="6"/>
    </row>
    <row r="114" spans="1:6" ht="33" customHeight="1">
      <c r="A114" s="6" t="s">
        <v>391</v>
      </c>
      <c r="B114" s="6" t="s">
        <v>392</v>
      </c>
      <c r="C114" s="6" t="s">
        <v>393</v>
      </c>
      <c r="D114" s="6" t="s">
        <v>10</v>
      </c>
      <c r="E114" s="6" t="s">
        <v>394</v>
      </c>
      <c r="F114" s="6"/>
    </row>
    <row r="115" spans="1:6" ht="33" customHeight="1">
      <c r="A115" s="6" t="s">
        <v>395</v>
      </c>
      <c r="B115" s="6" t="s">
        <v>396</v>
      </c>
      <c r="C115" s="6" t="s">
        <v>397</v>
      </c>
      <c r="D115" s="6" t="s">
        <v>10</v>
      </c>
      <c r="E115" s="6" t="s">
        <v>132</v>
      </c>
      <c r="F115" s="6"/>
    </row>
    <row r="116" spans="1:6" ht="33" customHeight="1">
      <c r="A116" s="6" t="s">
        <v>398</v>
      </c>
      <c r="B116" s="6" t="s">
        <v>399</v>
      </c>
      <c r="C116" s="6" t="s">
        <v>400</v>
      </c>
      <c r="D116" s="6" t="s">
        <v>10</v>
      </c>
      <c r="E116" s="6" t="s">
        <v>140</v>
      </c>
      <c r="F116" s="6"/>
    </row>
    <row r="117" spans="1:6" ht="33" customHeight="1">
      <c r="A117" s="6" t="s">
        <v>401</v>
      </c>
      <c r="B117" s="6" t="s">
        <v>402</v>
      </c>
      <c r="C117" s="6" t="s">
        <v>403</v>
      </c>
      <c r="D117" s="6" t="s">
        <v>10</v>
      </c>
      <c r="E117" s="6" t="s">
        <v>93</v>
      </c>
      <c r="F117" s="6"/>
    </row>
    <row r="118" spans="1:6" ht="33" customHeight="1">
      <c r="A118" s="6" t="s">
        <v>404</v>
      </c>
      <c r="B118" s="6" t="s">
        <v>405</v>
      </c>
      <c r="C118" s="6" t="s">
        <v>406</v>
      </c>
      <c r="D118" s="6" t="s">
        <v>10</v>
      </c>
      <c r="E118" s="6" t="s">
        <v>23</v>
      </c>
      <c r="F118" s="6"/>
    </row>
    <row r="119" spans="1:6" ht="33" customHeight="1">
      <c r="A119" s="6" t="s">
        <v>407</v>
      </c>
      <c r="B119" s="6" t="s">
        <v>408</v>
      </c>
      <c r="C119" s="6" t="s">
        <v>409</v>
      </c>
      <c r="D119" s="6" t="s">
        <v>10</v>
      </c>
      <c r="E119" s="6" t="s">
        <v>132</v>
      </c>
      <c r="F119" s="6"/>
    </row>
    <row r="120" spans="1:6" ht="33" customHeight="1">
      <c r="A120" s="6" t="s">
        <v>410</v>
      </c>
      <c r="B120" s="6" t="s">
        <v>411</v>
      </c>
      <c r="C120" s="6" t="s">
        <v>412</v>
      </c>
      <c r="D120" s="6" t="s">
        <v>10</v>
      </c>
      <c r="E120" s="6" t="s">
        <v>413</v>
      </c>
      <c r="F120" s="6"/>
    </row>
    <row r="121" spans="1:6" ht="33" customHeight="1">
      <c r="A121" s="6" t="s">
        <v>414</v>
      </c>
      <c r="B121" s="6" t="s">
        <v>415</v>
      </c>
      <c r="C121" s="6" t="s">
        <v>416</v>
      </c>
      <c r="D121" s="6" t="s">
        <v>10</v>
      </c>
      <c r="E121" s="6" t="s">
        <v>182</v>
      </c>
      <c r="F121" s="6"/>
    </row>
    <row r="122" spans="1:6" ht="33" customHeight="1">
      <c r="A122" s="6" t="s">
        <v>417</v>
      </c>
      <c r="B122" s="6" t="s">
        <v>418</v>
      </c>
      <c r="C122" s="6" t="s">
        <v>419</v>
      </c>
      <c r="D122" s="6" t="s">
        <v>10</v>
      </c>
      <c r="E122" s="6" t="s">
        <v>222</v>
      </c>
      <c r="F122" s="6"/>
    </row>
    <row r="123" spans="1:6" ht="33" customHeight="1">
      <c r="A123" s="6" t="s">
        <v>420</v>
      </c>
      <c r="B123" s="6" t="s">
        <v>421</v>
      </c>
      <c r="C123" s="6" t="s">
        <v>422</v>
      </c>
      <c r="D123" s="6" t="s">
        <v>10</v>
      </c>
      <c r="E123" s="6" t="s">
        <v>51</v>
      </c>
      <c r="F123" s="6"/>
    </row>
    <row r="124" spans="1:6" ht="33" customHeight="1">
      <c r="A124" s="6" t="s">
        <v>423</v>
      </c>
      <c r="B124" s="6" t="s">
        <v>424</v>
      </c>
      <c r="C124" s="6" t="s">
        <v>425</v>
      </c>
      <c r="D124" s="6" t="s">
        <v>10</v>
      </c>
      <c r="E124" s="6" t="s">
        <v>426</v>
      </c>
      <c r="F124" s="6"/>
    </row>
    <row r="125" spans="1:6" ht="33" customHeight="1">
      <c r="A125" s="6" t="s">
        <v>427</v>
      </c>
      <c r="B125" s="6" t="s">
        <v>428</v>
      </c>
      <c r="C125" s="6" t="s">
        <v>429</v>
      </c>
      <c r="D125" s="6" t="s">
        <v>10</v>
      </c>
      <c r="E125" s="6" t="s">
        <v>107</v>
      </c>
      <c r="F125" s="6"/>
    </row>
    <row r="126" spans="1:6" ht="33" customHeight="1">
      <c r="A126" s="6" t="s">
        <v>430</v>
      </c>
      <c r="B126" s="6" t="s">
        <v>431</v>
      </c>
      <c r="C126" s="6" t="s">
        <v>432</v>
      </c>
      <c r="D126" s="6" t="s">
        <v>10</v>
      </c>
      <c r="E126" s="6" t="s">
        <v>43</v>
      </c>
      <c r="F126" s="6"/>
    </row>
    <row r="127" spans="1:6" ht="33" customHeight="1">
      <c r="A127" s="6" t="s">
        <v>433</v>
      </c>
      <c r="B127" s="6" t="s">
        <v>434</v>
      </c>
      <c r="C127" s="6" t="s">
        <v>435</v>
      </c>
      <c r="D127" s="6" t="s">
        <v>10</v>
      </c>
      <c r="E127" s="6" t="s">
        <v>436</v>
      </c>
      <c r="F127" s="6"/>
    </row>
    <row r="128" spans="1:6" ht="33" customHeight="1">
      <c r="A128" s="6" t="s">
        <v>437</v>
      </c>
      <c r="B128" s="6" t="s">
        <v>438</v>
      </c>
      <c r="C128" s="6" t="s">
        <v>439</v>
      </c>
      <c r="D128" s="6" t="s">
        <v>10</v>
      </c>
      <c r="E128" s="6" t="s">
        <v>35</v>
      </c>
      <c r="F128" s="6"/>
    </row>
    <row r="129" spans="1:6" ht="33" customHeight="1">
      <c r="A129" s="6" t="s">
        <v>440</v>
      </c>
      <c r="B129" s="6" t="s">
        <v>441</v>
      </c>
      <c r="C129" s="6" t="s">
        <v>442</v>
      </c>
      <c r="D129" s="6" t="s">
        <v>10</v>
      </c>
      <c r="E129" s="6" t="s">
        <v>161</v>
      </c>
      <c r="F129" s="6"/>
    </row>
    <row r="130" spans="1:6" ht="33" customHeight="1">
      <c r="A130" s="6" t="s">
        <v>443</v>
      </c>
      <c r="B130" s="6" t="s">
        <v>444</v>
      </c>
      <c r="C130" s="6" t="s">
        <v>445</v>
      </c>
      <c r="D130" s="6" t="s">
        <v>10</v>
      </c>
      <c r="E130" s="6" t="s">
        <v>43</v>
      </c>
      <c r="F130" s="6"/>
    </row>
    <row r="131" spans="1:6" ht="33" customHeight="1">
      <c r="A131" s="6" t="s">
        <v>446</v>
      </c>
      <c r="B131" s="6" t="s">
        <v>447</v>
      </c>
      <c r="C131" s="6" t="s">
        <v>448</v>
      </c>
      <c r="D131" s="6" t="s">
        <v>10</v>
      </c>
      <c r="E131" s="6" t="s">
        <v>43</v>
      </c>
      <c r="F131" s="6"/>
    </row>
    <row r="132" spans="1:6" ht="33" customHeight="1">
      <c r="A132" s="6" t="s">
        <v>449</v>
      </c>
      <c r="B132" s="6" t="s">
        <v>450</v>
      </c>
      <c r="C132" s="6" t="s">
        <v>451</v>
      </c>
      <c r="D132" s="6" t="s">
        <v>10</v>
      </c>
      <c r="E132" s="6" t="s">
        <v>452</v>
      </c>
      <c r="F132" s="6"/>
    </row>
    <row r="133" spans="1:6" ht="33" customHeight="1">
      <c r="A133" s="6" t="s">
        <v>453</v>
      </c>
      <c r="B133" s="6" t="s">
        <v>454</v>
      </c>
      <c r="C133" s="6" t="s">
        <v>455</v>
      </c>
      <c r="D133" s="6" t="s">
        <v>10</v>
      </c>
      <c r="E133" s="6" t="s">
        <v>51</v>
      </c>
      <c r="F133" s="6"/>
    </row>
    <row r="134" spans="1:6" ht="33" customHeight="1">
      <c r="A134" s="6" t="s">
        <v>456</v>
      </c>
      <c r="B134" s="6" t="s">
        <v>457</v>
      </c>
      <c r="C134" s="6" t="s">
        <v>458</v>
      </c>
      <c r="D134" s="6" t="s">
        <v>10</v>
      </c>
      <c r="E134" s="6" t="s">
        <v>165</v>
      </c>
      <c r="F134" s="6"/>
    </row>
    <row r="135" spans="1:6" ht="33" customHeight="1">
      <c r="A135" s="6" t="s">
        <v>459</v>
      </c>
      <c r="B135" s="6" t="s">
        <v>460</v>
      </c>
      <c r="C135" s="6" t="s">
        <v>461</v>
      </c>
      <c r="D135" s="6" t="s">
        <v>10</v>
      </c>
      <c r="E135" s="6" t="s">
        <v>462</v>
      </c>
      <c r="F135" s="6"/>
    </row>
    <row r="136" spans="1:6" ht="33" customHeight="1">
      <c r="A136" s="6" t="s">
        <v>463</v>
      </c>
      <c r="B136" s="6" t="s">
        <v>464</v>
      </c>
      <c r="C136" s="6" t="s">
        <v>465</v>
      </c>
      <c r="D136" s="6" t="s">
        <v>10</v>
      </c>
      <c r="E136" s="6" t="s">
        <v>215</v>
      </c>
      <c r="F136" s="6"/>
    </row>
    <row r="137" spans="1:6" ht="33" customHeight="1">
      <c r="A137" s="6" t="s">
        <v>466</v>
      </c>
      <c r="B137" s="6" t="s">
        <v>467</v>
      </c>
      <c r="C137" s="6" t="s">
        <v>468</v>
      </c>
      <c r="D137" s="6" t="s">
        <v>10</v>
      </c>
      <c r="E137" s="6" t="s">
        <v>469</v>
      </c>
      <c r="F137" s="6"/>
    </row>
    <row r="138" spans="1:6" ht="33" customHeight="1">
      <c r="A138" s="6" t="s">
        <v>470</v>
      </c>
      <c r="B138" s="6" t="s">
        <v>471</v>
      </c>
      <c r="C138" s="6" t="s">
        <v>472</v>
      </c>
      <c r="D138" s="6" t="s">
        <v>10</v>
      </c>
      <c r="E138" s="6" t="s">
        <v>27</v>
      </c>
      <c r="F138" s="6"/>
    </row>
    <row r="139" spans="1:6" ht="33" customHeight="1">
      <c r="A139" s="6" t="s">
        <v>473</v>
      </c>
      <c r="B139" s="6" t="s">
        <v>474</v>
      </c>
      <c r="C139" s="6" t="s">
        <v>475</v>
      </c>
      <c r="D139" s="6" t="s">
        <v>10</v>
      </c>
      <c r="E139" s="6" t="s">
        <v>476</v>
      </c>
      <c r="F139" s="6"/>
    </row>
    <row r="140" spans="1:6" ht="33" customHeight="1">
      <c r="A140" s="6" t="s">
        <v>477</v>
      </c>
      <c r="B140" s="6" t="s">
        <v>478</v>
      </c>
      <c r="C140" s="6" t="s">
        <v>479</v>
      </c>
      <c r="D140" s="6" t="s">
        <v>10</v>
      </c>
      <c r="E140" s="6" t="s">
        <v>480</v>
      </c>
      <c r="F140" s="6"/>
    </row>
    <row r="141" spans="1:6" ht="33" customHeight="1">
      <c r="A141" s="6" t="s">
        <v>481</v>
      </c>
      <c r="B141" s="6" t="s">
        <v>482</v>
      </c>
      <c r="C141" s="6" t="s">
        <v>483</v>
      </c>
      <c r="D141" s="6" t="s">
        <v>10</v>
      </c>
      <c r="E141" s="6" t="s">
        <v>161</v>
      </c>
      <c r="F141" s="6"/>
    </row>
    <row r="142" spans="1:6" ht="33" customHeight="1">
      <c r="A142" s="6" t="s">
        <v>484</v>
      </c>
      <c r="B142" s="6" t="s">
        <v>485</v>
      </c>
      <c r="C142" s="6" t="s">
        <v>486</v>
      </c>
      <c r="D142" s="6" t="s">
        <v>10</v>
      </c>
      <c r="E142" s="6" t="s">
        <v>172</v>
      </c>
      <c r="F142" s="6"/>
    </row>
    <row r="143" spans="1:6" ht="33" customHeight="1">
      <c r="A143" s="6" t="s">
        <v>487</v>
      </c>
      <c r="B143" s="6" t="s">
        <v>488</v>
      </c>
      <c r="C143" s="6" t="s">
        <v>489</v>
      </c>
      <c r="D143" s="6" t="s">
        <v>10</v>
      </c>
      <c r="E143" s="6" t="s">
        <v>132</v>
      </c>
      <c r="F143" s="6"/>
    </row>
    <row r="144" spans="1:6" ht="33" customHeight="1">
      <c r="A144" s="6" t="s">
        <v>490</v>
      </c>
      <c r="B144" s="6" t="s">
        <v>491</v>
      </c>
      <c r="C144" s="6" t="s">
        <v>492</v>
      </c>
      <c r="D144" s="6" t="s">
        <v>10</v>
      </c>
      <c r="E144" s="6" t="s">
        <v>493</v>
      </c>
      <c r="F144" s="6"/>
    </row>
    <row r="145" spans="1:6" ht="33" customHeight="1">
      <c r="A145" s="6" t="s">
        <v>494</v>
      </c>
      <c r="B145" s="6" t="s">
        <v>495</v>
      </c>
      <c r="C145" s="6" t="s">
        <v>496</v>
      </c>
      <c r="D145" s="6" t="s">
        <v>10</v>
      </c>
      <c r="E145" s="6" t="s">
        <v>70</v>
      </c>
      <c r="F145" s="6"/>
    </row>
    <row r="146" spans="1:6" ht="33" customHeight="1">
      <c r="A146" s="6" t="s">
        <v>497</v>
      </c>
      <c r="B146" s="6" t="s">
        <v>498</v>
      </c>
      <c r="C146" s="6" t="s">
        <v>499</v>
      </c>
      <c r="D146" s="6" t="s">
        <v>10</v>
      </c>
      <c r="E146" s="6" t="s">
        <v>500</v>
      </c>
      <c r="F146" s="6"/>
    </row>
    <row r="147" spans="1:6" ht="33" customHeight="1">
      <c r="A147" s="6" t="s">
        <v>501</v>
      </c>
      <c r="B147" s="6" t="s">
        <v>502</v>
      </c>
      <c r="C147" s="6" t="s">
        <v>503</v>
      </c>
      <c r="D147" s="6" t="s">
        <v>10</v>
      </c>
      <c r="E147" s="6" t="s">
        <v>23</v>
      </c>
      <c r="F147" s="6"/>
    </row>
    <row r="148" spans="1:6" ht="33" customHeight="1">
      <c r="A148" s="6" t="s">
        <v>504</v>
      </c>
      <c r="B148" s="6" t="s">
        <v>505</v>
      </c>
      <c r="C148" s="6" t="s">
        <v>506</v>
      </c>
      <c r="D148" s="6" t="s">
        <v>10</v>
      </c>
      <c r="E148" s="6" t="s">
        <v>222</v>
      </c>
      <c r="F148" s="6"/>
    </row>
    <row r="149" spans="1:6" ht="33" customHeight="1">
      <c r="A149" s="6" t="s">
        <v>507</v>
      </c>
      <c r="B149" s="6" t="s">
        <v>508</v>
      </c>
      <c r="C149" s="6" t="s">
        <v>509</v>
      </c>
      <c r="D149" s="6" t="s">
        <v>10</v>
      </c>
      <c r="E149" s="6" t="s">
        <v>462</v>
      </c>
      <c r="F149" s="6"/>
    </row>
    <row r="150" spans="1:6" ht="33" customHeight="1">
      <c r="A150" s="6" t="s">
        <v>510</v>
      </c>
      <c r="B150" s="6" t="s">
        <v>511</v>
      </c>
      <c r="C150" s="6" t="s">
        <v>512</v>
      </c>
      <c r="D150" s="6" t="s">
        <v>10</v>
      </c>
      <c r="E150" s="6" t="s">
        <v>215</v>
      </c>
      <c r="F150" s="6"/>
    </row>
    <row r="151" spans="1:6" ht="33" customHeight="1">
      <c r="A151" s="6" t="s">
        <v>513</v>
      </c>
      <c r="B151" s="6" t="s">
        <v>514</v>
      </c>
      <c r="C151" s="6" t="s">
        <v>515</v>
      </c>
      <c r="D151" s="6" t="s">
        <v>10</v>
      </c>
      <c r="E151" s="6" t="s">
        <v>516</v>
      </c>
      <c r="F151" s="6"/>
    </row>
    <row r="152" spans="1:6" ht="33" customHeight="1">
      <c r="A152" s="6" t="s">
        <v>517</v>
      </c>
      <c r="B152" s="6" t="s">
        <v>518</v>
      </c>
      <c r="C152" s="6" t="s">
        <v>519</v>
      </c>
      <c r="D152" s="6" t="s">
        <v>10</v>
      </c>
      <c r="E152" s="6" t="s">
        <v>23</v>
      </c>
      <c r="F152" s="6"/>
    </row>
    <row r="153" spans="1:6" ht="33" customHeight="1">
      <c r="A153" s="6" t="s">
        <v>520</v>
      </c>
      <c r="B153" s="6" t="s">
        <v>521</v>
      </c>
      <c r="C153" s="6" t="s">
        <v>522</v>
      </c>
      <c r="D153" s="6" t="s">
        <v>10</v>
      </c>
      <c r="E153" s="6" t="s">
        <v>23</v>
      </c>
      <c r="F153" s="6"/>
    </row>
    <row r="154" spans="1:6" ht="33" customHeight="1">
      <c r="A154" s="6" t="s">
        <v>523</v>
      </c>
      <c r="B154" s="6" t="s">
        <v>524</v>
      </c>
      <c r="C154" s="6" t="s">
        <v>525</v>
      </c>
      <c r="D154" s="6" t="s">
        <v>10</v>
      </c>
      <c r="E154" s="6" t="s">
        <v>43</v>
      </c>
      <c r="F154" s="6"/>
    </row>
    <row r="155" spans="1:6" ht="33" customHeight="1">
      <c r="A155" s="6" t="s">
        <v>526</v>
      </c>
      <c r="B155" s="6" t="s">
        <v>527</v>
      </c>
      <c r="C155" s="6" t="s">
        <v>528</v>
      </c>
      <c r="D155" s="6" t="s">
        <v>10</v>
      </c>
      <c r="E155" s="6" t="s">
        <v>516</v>
      </c>
      <c r="F155" s="6"/>
    </row>
    <row r="156" spans="1:6" ht="33" customHeight="1">
      <c r="A156" s="6" t="s">
        <v>529</v>
      </c>
      <c r="B156" s="6" t="s">
        <v>530</v>
      </c>
      <c r="C156" s="6" t="s">
        <v>531</v>
      </c>
      <c r="D156" s="6" t="s">
        <v>10</v>
      </c>
      <c r="E156" s="6" t="s">
        <v>192</v>
      </c>
      <c r="F156" s="6"/>
    </row>
    <row r="157" spans="1:6" ht="33" customHeight="1">
      <c r="A157" s="6" t="s">
        <v>532</v>
      </c>
      <c r="B157" s="6" t="s">
        <v>533</v>
      </c>
      <c r="C157" s="6" t="s">
        <v>534</v>
      </c>
      <c r="D157" s="6" t="s">
        <v>10</v>
      </c>
      <c r="E157" s="6" t="s">
        <v>59</v>
      </c>
      <c r="F157" s="6"/>
    </row>
    <row r="158" spans="1:6" ht="33" customHeight="1">
      <c r="A158" s="6" t="s">
        <v>535</v>
      </c>
      <c r="B158" s="6" t="s">
        <v>536</v>
      </c>
      <c r="C158" s="6" t="s">
        <v>537</v>
      </c>
      <c r="D158" s="6" t="s">
        <v>10</v>
      </c>
      <c r="E158" s="6" t="s">
        <v>161</v>
      </c>
      <c r="F158" s="6"/>
    </row>
    <row r="159" spans="1:6" ht="33" customHeight="1">
      <c r="A159" s="6" t="s">
        <v>538</v>
      </c>
      <c r="B159" s="6" t="s">
        <v>539</v>
      </c>
      <c r="C159" s="6" t="s">
        <v>540</v>
      </c>
      <c r="D159" s="6" t="s">
        <v>10</v>
      </c>
      <c r="E159" s="6" t="s">
        <v>165</v>
      </c>
      <c r="F159" s="6"/>
    </row>
    <row r="160" spans="1:6" ht="33" customHeight="1">
      <c r="A160" s="6" t="s">
        <v>541</v>
      </c>
      <c r="B160" s="6" t="s">
        <v>542</v>
      </c>
      <c r="C160" s="6" t="s">
        <v>543</v>
      </c>
      <c r="D160" s="6" t="s">
        <v>10</v>
      </c>
      <c r="E160" s="6" t="s">
        <v>43</v>
      </c>
      <c r="F160" s="6"/>
    </row>
    <row r="161" spans="1:6" ht="33" customHeight="1">
      <c r="A161" s="6" t="s">
        <v>544</v>
      </c>
      <c r="B161" s="6" t="s">
        <v>545</v>
      </c>
      <c r="C161" s="6" t="s">
        <v>546</v>
      </c>
      <c r="D161" s="6" t="s">
        <v>10</v>
      </c>
      <c r="E161" s="6" t="s">
        <v>43</v>
      </c>
      <c r="F161" s="6"/>
    </row>
    <row r="162" spans="1:6" ht="33" customHeight="1">
      <c r="A162" s="6" t="s">
        <v>547</v>
      </c>
      <c r="B162" s="6" t="s">
        <v>548</v>
      </c>
      <c r="C162" s="6" t="s">
        <v>549</v>
      </c>
      <c r="D162" s="6" t="s">
        <v>10</v>
      </c>
      <c r="E162" s="6" t="s">
        <v>242</v>
      </c>
      <c r="F162" s="6"/>
    </row>
    <row r="163" spans="1:6" ht="33" customHeight="1">
      <c r="A163" s="6" t="s">
        <v>550</v>
      </c>
      <c r="B163" s="6" t="s">
        <v>551</v>
      </c>
      <c r="C163" s="6" t="s">
        <v>552</v>
      </c>
      <c r="D163" s="6" t="s">
        <v>10</v>
      </c>
      <c r="E163" s="6" t="s">
        <v>553</v>
      </c>
      <c r="F163" s="6"/>
    </row>
    <row r="164" spans="1:6" ht="33" customHeight="1">
      <c r="A164" s="6" t="s">
        <v>554</v>
      </c>
      <c r="B164" s="6" t="s">
        <v>555</v>
      </c>
      <c r="C164" s="6" t="s">
        <v>556</v>
      </c>
      <c r="D164" s="6" t="s">
        <v>10</v>
      </c>
      <c r="E164" s="6" t="s">
        <v>107</v>
      </c>
      <c r="F164" s="6"/>
    </row>
    <row r="165" spans="1:6" ht="33" customHeight="1">
      <c r="A165" s="6" t="s">
        <v>557</v>
      </c>
      <c r="B165" s="6" t="s">
        <v>558</v>
      </c>
      <c r="C165" s="6" t="s">
        <v>559</v>
      </c>
      <c r="D165" s="6" t="s">
        <v>10</v>
      </c>
      <c r="E165" s="6" t="s">
        <v>140</v>
      </c>
      <c r="F165" s="6"/>
    </row>
    <row r="166" spans="1:6" s="3" customFormat="1" ht="33" customHeight="1">
      <c r="A166" s="6" t="s">
        <v>560</v>
      </c>
      <c r="B166" s="6" t="s">
        <v>561</v>
      </c>
      <c r="C166" s="6" t="s">
        <v>562</v>
      </c>
      <c r="D166" s="6" t="s">
        <v>10</v>
      </c>
      <c r="E166" s="6" t="s">
        <v>59</v>
      </c>
      <c r="F166" s="6"/>
    </row>
    <row r="167" spans="1:6" ht="33" customHeight="1">
      <c r="A167" s="6" t="s">
        <v>563</v>
      </c>
      <c r="B167" s="6" t="s">
        <v>564</v>
      </c>
      <c r="C167" s="6" t="s">
        <v>565</v>
      </c>
      <c r="D167" s="6" t="s">
        <v>10</v>
      </c>
      <c r="E167" s="6" t="s">
        <v>301</v>
      </c>
      <c r="F167" s="6"/>
    </row>
    <row r="168" spans="1:6" ht="33" customHeight="1">
      <c r="A168" s="6" t="s">
        <v>566</v>
      </c>
      <c r="B168" s="6" t="s">
        <v>567</v>
      </c>
      <c r="C168" s="6" t="s">
        <v>568</v>
      </c>
      <c r="D168" s="6" t="s">
        <v>10</v>
      </c>
      <c r="E168" s="6" t="s">
        <v>569</v>
      </c>
      <c r="F168" s="6"/>
    </row>
    <row r="169" spans="1:6" ht="33" customHeight="1">
      <c r="A169" s="6" t="s">
        <v>570</v>
      </c>
      <c r="B169" s="6" t="s">
        <v>571</v>
      </c>
      <c r="C169" s="6" t="s">
        <v>572</v>
      </c>
      <c r="D169" s="6" t="s">
        <v>10</v>
      </c>
      <c r="E169" s="6" t="s">
        <v>23</v>
      </c>
      <c r="F169" s="6"/>
    </row>
    <row r="170" spans="1:6" ht="33" customHeight="1">
      <c r="A170" s="6" t="s">
        <v>573</v>
      </c>
      <c r="B170" s="6" t="s">
        <v>574</v>
      </c>
      <c r="C170" s="6" t="s">
        <v>575</v>
      </c>
      <c r="D170" s="6" t="s">
        <v>10</v>
      </c>
      <c r="E170" s="6" t="s">
        <v>23</v>
      </c>
      <c r="F170" s="6"/>
    </row>
    <row r="171" spans="1:6" ht="33" customHeight="1">
      <c r="A171" s="6" t="s">
        <v>576</v>
      </c>
      <c r="B171" s="6" t="s">
        <v>577</v>
      </c>
      <c r="C171" s="6" t="s">
        <v>578</v>
      </c>
      <c r="D171" s="6" t="s">
        <v>10</v>
      </c>
      <c r="E171" s="6" t="s">
        <v>579</v>
      </c>
      <c r="F171" s="6"/>
    </row>
    <row r="172" spans="1:6" ht="33" customHeight="1">
      <c r="A172" s="6" t="s">
        <v>580</v>
      </c>
      <c r="B172" s="6" t="s">
        <v>581</v>
      </c>
      <c r="C172" s="6" t="s">
        <v>582</v>
      </c>
      <c r="D172" s="6" t="s">
        <v>10</v>
      </c>
      <c r="E172" s="6" t="s">
        <v>161</v>
      </c>
      <c r="F172" s="6"/>
    </row>
    <row r="173" spans="1:6" ht="33" customHeight="1">
      <c r="A173" s="6" t="s">
        <v>583</v>
      </c>
      <c r="B173" s="6" t="s">
        <v>584</v>
      </c>
      <c r="C173" s="6" t="s">
        <v>585</v>
      </c>
      <c r="D173" s="6" t="s">
        <v>10</v>
      </c>
      <c r="E173" s="6" t="s">
        <v>161</v>
      </c>
      <c r="F173" s="6"/>
    </row>
    <row r="174" spans="1:6" ht="33" customHeight="1">
      <c r="A174" s="6" t="s">
        <v>586</v>
      </c>
      <c r="B174" s="6" t="s">
        <v>587</v>
      </c>
      <c r="C174" s="6" t="s">
        <v>588</v>
      </c>
      <c r="D174" s="6" t="s">
        <v>10</v>
      </c>
      <c r="E174" s="6" t="s">
        <v>589</v>
      </c>
      <c r="F174" s="6"/>
    </row>
    <row r="175" spans="1:6" ht="33" customHeight="1">
      <c r="A175" s="6" t="s">
        <v>590</v>
      </c>
      <c r="B175" s="6" t="s">
        <v>591</v>
      </c>
      <c r="C175" s="6" t="s">
        <v>592</v>
      </c>
      <c r="D175" s="6" t="s">
        <v>10</v>
      </c>
      <c r="E175" s="6" t="s">
        <v>132</v>
      </c>
      <c r="F175" s="6"/>
    </row>
    <row r="176" spans="1:6" ht="33" customHeight="1">
      <c r="A176" s="6" t="s">
        <v>593</v>
      </c>
      <c r="B176" s="6" t="s">
        <v>594</v>
      </c>
      <c r="C176" s="6" t="s">
        <v>595</v>
      </c>
      <c r="D176" s="6" t="s">
        <v>10</v>
      </c>
      <c r="E176" s="6" t="s">
        <v>516</v>
      </c>
      <c r="F176" s="6"/>
    </row>
    <row r="177" spans="1:6" ht="33" customHeight="1">
      <c r="A177" s="6" t="s">
        <v>596</v>
      </c>
      <c r="B177" s="6" t="s">
        <v>597</v>
      </c>
      <c r="C177" s="6" t="s">
        <v>598</v>
      </c>
      <c r="D177" s="6" t="s">
        <v>10</v>
      </c>
      <c r="E177" s="6" t="s">
        <v>242</v>
      </c>
      <c r="F177" s="6"/>
    </row>
    <row r="178" spans="1:6" ht="33" customHeight="1">
      <c r="A178" s="6" t="s">
        <v>599</v>
      </c>
      <c r="B178" s="6" t="s">
        <v>600</v>
      </c>
      <c r="C178" s="6" t="s">
        <v>601</v>
      </c>
      <c r="D178" s="6" t="s">
        <v>10</v>
      </c>
      <c r="E178" s="6" t="s">
        <v>11</v>
      </c>
      <c r="F178" s="6"/>
    </row>
    <row r="179" spans="1:6" ht="33" customHeight="1">
      <c r="A179" s="6" t="s">
        <v>602</v>
      </c>
      <c r="B179" s="6" t="s">
        <v>603</v>
      </c>
      <c r="C179" s="6" t="s">
        <v>604</v>
      </c>
      <c r="D179" s="6" t="s">
        <v>10</v>
      </c>
      <c r="E179" s="6" t="s">
        <v>35</v>
      </c>
      <c r="F179" s="6"/>
    </row>
    <row r="180" spans="1:6" ht="33" customHeight="1">
      <c r="A180" s="6" t="s">
        <v>605</v>
      </c>
      <c r="B180" s="6" t="s">
        <v>606</v>
      </c>
      <c r="C180" s="6" t="s">
        <v>607</v>
      </c>
      <c r="D180" s="6" t="s">
        <v>10</v>
      </c>
      <c r="E180" s="6" t="s">
        <v>132</v>
      </c>
      <c r="F180" s="6"/>
    </row>
    <row r="181" spans="1:6" ht="33" customHeight="1">
      <c r="A181" s="6" t="s">
        <v>608</v>
      </c>
      <c r="B181" s="6" t="s">
        <v>609</v>
      </c>
      <c r="C181" s="6" t="s">
        <v>610</v>
      </c>
      <c r="D181" s="6" t="s">
        <v>10</v>
      </c>
      <c r="E181" s="6" t="s">
        <v>23</v>
      </c>
      <c r="F181" s="6"/>
    </row>
    <row r="182" spans="1:6" ht="33" customHeight="1">
      <c r="A182" s="6" t="s">
        <v>611</v>
      </c>
      <c r="B182" s="6" t="s">
        <v>612</v>
      </c>
      <c r="C182" s="6" t="s">
        <v>613</v>
      </c>
      <c r="D182" s="6" t="s">
        <v>10</v>
      </c>
      <c r="E182" s="6" t="s">
        <v>93</v>
      </c>
      <c r="F182" s="6"/>
    </row>
    <row r="183" spans="1:6" ht="33" customHeight="1">
      <c r="A183" s="6" t="s">
        <v>614</v>
      </c>
      <c r="B183" s="6" t="s">
        <v>615</v>
      </c>
      <c r="C183" s="6" t="s">
        <v>616</v>
      </c>
      <c r="D183" s="6" t="s">
        <v>10</v>
      </c>
      <c r="E183" s="6" t="s">
        <v>161</v>
      </c>
      <c r="F183" s="6"/>
    </row>
    <row r="184" spans="1:6" ht="33" customHeight="1">
      <c r="A184" s="6" t="s">
        <v>617</v>
      </c>
      <c r="B184" s="6" t="s">
        <v>618</v>
      </c>
      <c r="C184" s="6" t="s">
        <v>619</v>
      </c>
      <c r="D184" s="6" t="s">
        <v>10</v>
      </c>
      <c r="E184" s="6" t="s">
        <v>85</v>
      </c>
      <c r="F184" s="6"/>
    </row>
    <row r="185" spans="1:6" ht="33" customHeight="1">
      <c r="A185" s="6" t="s">
        <v>620</v>
      </c>
      <c r="B185" s="6" t="s">
        <v>621</v>
      </c>
      <c r="C185" s="6" t="s">
        <v>622</v>
      </c>
      <c r="D185" s="6" t="s">
        <v>10</v>
      </c>
      <c r="E185" s="6" t="s">
        <v>623</v>
      </c>
      <c r="F185" s="6"/>
    </row>
    <row r="186" spans="1:6" ht="33" customHeight="1">
      <c r="A186" s="6" t="s">
        <v>624</v>
      </c>
      <c r="B186" s="6" t="s">
        <v>625</v>
      </c>
      <c r="C186" s="6" t="s">
        <v>626</v>
      </c>
      <c r="D186" s="6" t="s">
        <v>10</v>
      </c>
      <c r="E186" s="6" t="s">
        <v>627</v>
      </c>
      <c r="F186" s="6"/>
    </row>
    <row r="187" spans="1:6" ht="33" customHeight="1">
      <c r="A187" s="6" t="s">
        <v>628</v>
      </c>
      <c r="B187" s="6" t="s">
        <v>629</v>
      </c>
      <c r="C187" s="6" t="s">
        <v>630</v>
      </c>
      <c r="D187" s="6" t="s">
        <v>10</v>
      </c>
      <c r="E187" s="6" t="s">
        <v>436</v>
      </c>
      <c r="F187" s="6"/>
    </row>
    <row r="188" spans="1:6" ht="33" customHeight="1">
      <c r="A188" s="6" t="s">
        <v>631</v>
      </c>
      <c r="B188" s="6" t="s">
        <v>632</v>
      </c>
      <c r="C188" s="6" t="s">
        <v>633</v>
      </c>
      <c r="D188" s="6" t="s">
        <v>10</v>
      </c>
      <c r="E188" s="6" t="s">
        <v>394</v>
      </c>
      <c r="F188" s="6"/>
    </row>
    <row r="189" spans="1:6" ht="33" customHeight="1">
      <c r="A189" s="6" t="s">
        <v>634</v>
      </c>
      <c r="B189" s="6" t="s">
        <v>635</v>
      </c>
      <c r="C189" s="6" t="s">
        <v>636</v>
      </c>
      <c r="D189" s="6" t="s">
        <v>10</v>
      </c>
      <c r="E189" s="6" t="s">
        <v>85</v>
      </c>
      <c r="F189" s="6"/>
    </row>
    <row r="190" spans="1:6" ht="33" customHeight="1">
      <c r="A190" s="6" t="s">
        <v>637</v>
      </c>
      <c r="B190" s="6" t="s">
        <v>638</v>
      </c>
      <c r="C190" s="6" t="s">
        <v>639</v>
      </c>
      <c r="D190" s="6" t="s">
        <v>10</v>
      </c>
      <c r="E190" s="6" t="s">
        <v>211</v>
      </c>
      <c r="F190" s="6"/>
    </row>
    <row r="191" spans="1:6" ht="33" customHeight="1">
      <c r="A191" s="6" t="s">
        <v>640</v>
      </c>
      <c r="B191" s="6" t="s">
        <v>641</v>
      </c>
      <c r="C191" s="6" t="s">
        <v>642</v>
      </c>
      <c r="D191" s="6" t="s">
        <v>10</v>
      </c>
      <c r="E191" s="6" t="s">
        <v>643</v>
      </c>
      <c r="F191" s="6"/>
    </row>
    <row r="192" spans="1:6" ht="33" customHeight="1">
      <c r="A192" s="6" t="s">
        <v>644</v>
      </c>
      <c r="B192" s="6" t="s">
        <v>645</v>
      </c>
      <c r="C192" s="6" t="s">
        <v>646</v>
      </c>
      <c r="D192" s="6" t="s">
        <v>10</v>
      </c>
      <c r="E192" s="6" t="s">
        <v>647</v>
      </c>
      <c r="F192" s="6"/>
    </row>
    <row r="193" spans="1:6" ht="33" customHeight="1">
      <c r="A193" s="6" t="s">
        <v>648</v>
      </c>
      <c r="B193" s="6" t="s">
        <v>649</v>
      </c>
      <c r="C193" s="6" t="s">
        <v>650</v>
      </c>
      <c r="D193" s="6" t="s">
        <v>10</v>
      </c>
      <c r="E193" s="6" t="s">
        <v>23</v>
      </c>
      <c r="F193" s="6"/>
    </row>
    <row r="194" spans="1:6" ht="33" customHeight="1">
      <c r="A194" s="6" t="s">
        <v>651</v>
      </c>
      <c r="B194" s="6" t="s">
        <v>652</v>
      </c>
      <c r="C194" s="6" t="s">
        <v>333</v>
      </c>
      <c r="D194" s="6" t="s">
        <v>10</v>
      </c>
      <c r="E194" s="6" t="s">
        <v>390</v>
      </c>
      <c r="F194" s="6"/>
    </row>
    <row r="195" spans="1:6" ht="33" customHeight="1">
      <c r="A195" s="6" t="s">
        <v>653</v>
      </c>
      <c r="B195" s="6" t="s">
        <v>654</v>
      </c>
      <c r="C195" s="6" t="s">
        <v>655</v>
      </c>
      <c r="D195" s="6" t="s">
        <v>10</v>
      </c>
      <c r="E195" s="6" t="s">
        <v>589</v>
      </c>
      <c r="F195" s="6"/>
    </row>
    <row r="196" spans="1:6" ht="33" customHeight="1">
      <c r="A196" s="6" t="s">
        <v>656</v>
      </c>
      <c r="B196" s="6" t="s">
        <v>657</v>
      </c>
      <c r="C196" s="6" t="s">
        <v>658</v>
      </c>
      <c r="D196" s="6" t="s">
        <v>10</v>
      </c>
      <c r="E196" s="6" t="s">
        <v>23</v>
      </c>
      <c r="F196" s="6"/>
    </row>
    <row r="197" spans="1:6" ht="33" customHeight="1">
      <c r="A197" s="6" t="s">
        <v>659</v>
      </c>
      <c r="B197" s="6" t="s">
        <v>660</v>
      </c>
      <c r="C197" s="6" t="s">
        <v>661</v>
      </c>
      <c r="D197" s="6" t="s">
        <v>10</v>
      </c>
      <c r="E197" s="6" t="s">
        <v>11</v>
      </c>
      <c r="F197" s="6"/>
    </row>
    <row r="198" spans="1:6" ht="33" customHeight="1">
      <c r="A198" s="6" t="s">
        <v>662</v>
      </c>
      <c r="B198" s="6" t="s">
        <v>663</v>
      </c>
      <c r="C198" s="6" t="s">
        <v>664</v>
      </c>
      <c r="D198" s="6" t="s">
        <v>10</v>
      </c>
      <c r="E198" s="6" t="s">
        <v>476</v>
      </c>
      <c r="F198" s="6"/>
    </row>
    <row r="199" spans="1:6" ht="33" customHeight="1">
      <c r="A199" s="6" t="s">
        <v>665</v>
      </c>
      <c r="B199" s="6" t="s">
        <v>666</v>
      </c>
      <c r="C199" s="6" t="s">
        <v>667</v>
      </c>
      <c r="D199" s="6" t="s">
        <v>10</v>
      </c>
      <c r="E199" s="6" t="s">
        <v>43</v>
      </c>
      <c r="F199" s="6"/>
    </row>
    <row r="200" spans="1:6" ht="33" customHeight="1">
      <c r="A200" s="6" t="s">
        <v>668</v>
      </c>
      <c r="B200" s="6" t="s">
        <v>669</v>
      </c>
      <c r="C200" s="6" t="s">
        <v>670</v>
      </c>
      <c r="D200" s="6" t="s">
        <v>10</v>
      </c>
      <c r="E200" s="6" t="s">
        <v>11</v>
      </c>
      <c r="F200" s="6"/>
    </row>
    <row r="201" spans="1:6" ht="33" customHeight="1">
      <c r="A201" s="6" t="s">
        <v>671</v>
      </c>
      <c r="B201" s="6" t="s">
        <v>672</v>
      </c>
      <c r="C201" s="6" t="s">
        <v>673</v>
      </c>
      <c r="D201" s="6" t="s">
        <v>10</v>
      </c>
      <c r="E201" s="6" t="s">
        <v>493</v>
      </c>
      <c r="F201" s="6"/>
    </row>
    <row r="202" spans="1:6" ht="33" customHeight="1">
      <c r="A202" s="6" t="s">
        <v>674</v>
      </c>
      <c r="B202" s="6" t="s">
        <v>675</v>
      </c>
      <c r="C202" s="6" t="s">
        <v>676</v>
      </c>
      <c r="D202" s="6" t="s">
        <v>10</v>
      </c>
      <c r="E202" s="6" t="s">
        <v>677</v>
      </c>
      <c r="F202" s="6"/>
    </row>
    <row r="203" spans="1:6" ht="33" customHeight="1">
      <c r="A203" s="6" t="s">
        <v>678</v>
      </c>
      <c r="B203" s="6" t="s">
        <v>679</v>
      </c>
      <c r="C203" s="6" t="s">
        <v>680</v>
      </c>
      <c r="D203" s="6" t="s">
        <v>10</v>
      </c>
      <c r="E203" s="6" t="s">
        <v>66</v>
      </c>
      <c r="F203" s="6"/>
    </row>
    <row r="204" spans="1:6" ht="33" customHeight="1">
      <c r="A204" s="6" t="s">
        <v>681</v>
      </c>
      <c r="B204" s="6" t="s">
        <v>682</v>
      </c>
      <c r="C204" s="6" t="s">
        <v>683</v>
      </c>
      <c r="D204" s="6" t="s">
        <v>10</v>
      </c>
      <c r="E204" s="6" t="s">
        <v>11</v>
      </c>
      <c r="F204" s="6"/>
    </row>
    <row r="205" spans="1:6" ht="33" customHeight="1">
      <c r="A205" s="6" t="s">
        <v>684</v>
      </c>
      <c r="B205" s="6" t="s">
        <v>685</v>
      </c>
      <c r="C205" s="6" t="s">
        <v>686</v>
      </c>
      <c r="D205" s="6" t="s">
        <v>10</v>
      </c>
      <c r="E205" s="6" t="s">
        <v>436</v>
      </c>
      <c r="F205" s="6"/>
    </row>
    <row r="206" spans="1:6" ht="33" customHeight="1">
      <c r="A206" s="6" t="s">
        <v>687</v>
      </c>
      <c r="B206" s="6" t="s">
        <v>688</v>
      </c>
      <c r="C206" s="6" t="s">
        <v>689</v>
      </c>
      <c r="D206" s="6" t="s">
        <v>10</v>
      </c>
      <c r="E206" s="6" t="s">
        <v>690</v>
      </c>
      <c r="F206" s="6"/>
    </row>
    <row r="207" spans="1:6" ht="33" customHeight="1">
      <c r="A207" s="6" t="s">
        <v>691</v>
      </c>
      <c r="B207" s="6" t="s">
        <v>692</v>
      </c>
      <c r="C207" s="6" t="s">
        <v>693</v>
      </c>
      <c r="D207" s="6" t="s">
        <v>10</v>
      </c>
      <c r="E207" s="6" t="s">
        <v>215</v>
      </c>
      <c r="F207" s="6"/>
    </row>
    <row r="208" spans="1:6" ht="33" customHeight="1">
      <c r="A208" s="6" t="s">
        <v>694</v>
      </c>
      <c r="B208" s="6" t="s">
        <v>695</v>
      </c>
      <c r="C208" s="6" t="s">
        <v>696</v>
      </c>
      <c r="D208" s="6" t="s">
        <v>10</v>
      </c>
      <c r="E208" s="6" t="s">
        <v>370</v>
      </c>
      <c r="F208" s="6"/>
    </row>
    <row r="209" spans="1:6" ht="33" customHeight="1">
      <c r="A209" s="6" t="s">
        <v>697</v>
      </c>
      <c r="B209" s="6" t="s">
        <v>698</v>
      </c>
      <c r="C209" s="6" t="s">
        <v>699</v>
      </c>
      <c r="D209" s="6" t="s">
        <v>10</v>
      </c>
      <c r="E209" s="6" t="s">
        <v>43</v>
      </c>
      <c r="F209" s="6"/>
    </row>
    <row r="210" spans="1:6" ht="33" customHeight="1">
      <c r="A210" s="6" t="s">
        <v>700</v>
      </c>
      <c r="B210" s="6" t="s">
        <v>701</v>
      </c>
      <c r="C210" s="6" t="s">
        <v>702</v>
      </c>
      <c r="D210" s="6" t="s">
        <v>10</v>
      </c>
      <c r="E210" s="6" t="s">
        <v>43</v>
      </c>
      <c r="F210" s="6"/>
    </row>
    <row r="211" spans="1:6" ht="33" customHeight="1">
      <c r="A211" s="6" t="s">
        <v>703</v>
      </c>
      <c r="B211" s="6" t="s">
        <v>704</v>
      </c>
      <c r="C211" s="6" t="s">
        <v>705</v>
      </c>
      <c r="D211" s="6" t="s">
        <v>10</v>
      </c>
      <c r="E211" s="6" t="s">
        <v>261</v>
      </c>
      <c r="F211" s="6"/>
    </row>
    <row r="212" spans="1:6" ht="33" customHeight="1">
      <c r="A212" s="6" t="s">
        <v>706</v>
      </c>
      <c r="B212" s="6" t="s">
        <v>707</v>
      </c>
      <c r="C212" s="6" t="s">
        <v>708</v>
      </c>
      <c r="D212" s="6" t="s">
        <v>10</v>
      </c>
      <c r="E212" s="6" t="s">
        <v>140</v>
      </c>
      <c r="F212" s="6"/>
    </row>
    <row r="213" spans="1:6" ht="33" customHeight="1">
      <c r="A213" s="6" t="s">
        <v>709</v>
      </c>
      <c r="B213" s="6" t="s">
        <v>710</v>
      </c>
      <c r="C213" s="6" t="s">
        <v>711</v>
      </c>
      <c r="D213" s="6" t="s">
        <v>10</v>
      </c>
      <c r="E213" s="6" t="s">
        <v>712</v>
      </c>
      <c r="F213" s="6"/>
    </row>
    <row r="214" spans="1:6" ht="33" customHeight="1">
      <c r="A214" s="6" t="s">
        <v>713</v>
      </c>
      <c r="B214" s="6" t="s">
        <v>714</v>
      </c>
      <c r="C214" s="6" t="s">
        <v>715</v>
      </c>
      <c r="D214" s="6" t="s">
        <v>10</v>
      </c>
      <c r="E214" s="6" t="s">
        <v>85</v>
      </c>
      <c r="F214" s="6"/>
    </row>
    <row r="215" spans="1:6" ht="33" customHeight="1">
      <c r="A215" s="6" t="s">
        <v>716</v>
      </c>
      <c r="B215" s="6" t="s">
        <v>717</v>
      </c>
      <c r="C215" s="6" t="s">
        <v>718</v>
      </c>
      <c r="D215" s="6" t="s">
        <v>10</v>
      </c>
      <c r="E215" s="6" t="s">
        <v>59</v>
      </c>
      <c r="F215" s="6"/>
    </row>
    <row r="216" spans="1:6" ht="33" customHeight="1">
      <c r="A216" s="6" t="s">
        <v>719</v>
      </c>
      <c r="B216" s="6" t="s">
        <v>720</v>
      </c>
      <c r="C216" s="6" t="s">
        <v>721</v>
      </c>
      <c r="D216" s="6" t="s">
        <v>10</v>
      </c>
      <c r="E216" s="6" t="s">
        <v>394</v>
      </c>
      <c r="F216" s="6"/>
    </row>
    <row r="217" spans="1:6" ht="33" customHeight="1">
      <c r="A217" s="6" t="s">
        <v>722</v>
      </c>
      <c r="B217" s="6" t="s">
        <v>723</v>
      </c>
      <c r="C217" s="6" t="s">
        <v>724</v>
      </c>
      <c r="D217" s="6" t="s">
        <v>10</v>
      </c>
      <c r="E217" s="6" t="s">
        <v>215</v>
      </c>
      <c r="F217" s="6"/>
    </row>
    <row r="218" spans="1:6" ht="33" customHeight="1">
      <c r="A218" s="6" t="s">
        <v>725</v>
      </c>
      <c r="B218" s="6" t="s">
        <v>726</v>
      </c>
      <c r="C218" s="6" t="s">
        <v>727</v>
      </c>
      <c r="D218" s="6" t="s">
        <v>10</v>
      </c>
      <c r="E218" s="6" t="s">
        <v>43</v>
      </c>
      <c r="F218" s="6"/>
    </row>
    <row r="219" spans="1:6" ht="33" customHeight="1">
      <c r="A219" s="6" t="s">
        <v>728</v>
      </c>
      <c r="B219" s="6" t="s">
        <v>729</v>
      </c>
      <c r="C219" s="6" t="s">
        <v>730</v>
      </c>
      <c r="D219" s="6" t="s">
        <v>10</v>
      </c>
      <c r="E219" s="6" t="s">
        <v>23</v>
      </c>
      <c r="F219" s="6"/>
    </row>
    <row r="220" spans="1:6" ht="33" customHeight="1">
      <c r="A220" s="6" t="s">
        <v>731</v>
      </c>
      <c r="B220" s="6" t="s">
        <v>732</v>
      </c>
      <c r="C220" s="6" t="s">
        <v>733</v>
      </c>
      <c r="D220" s="6" t="s">
        <v>734</v>
      </c>
      <c r="E220" s="6" t="s">
        <v>74</v>
      </c>
      <c r="F220" s="6"/>
    </row>
    <row r="221" spans="1:6" ht="33" customHeight="1">
      <c r="A221" s="6" t="s">
        <v>735</v>
      </c>
      <c r="B221" s="6" t="s">
        <v>736</v>
      </c>
      <c r="C221" s="6" t="s">
        <v>737</v>
      </c>
      <c r="D221" s="6" t="s">
        <v>734</v>
      </c>
      <c r="E221" s="6" t="s">
        <v>394</v>
      </c>
      <c r="F221" s="6"/>
    </row>
    <row r="222" spans="1:6" ht="33" customHeight="1">
      <c r="A222" s="6" t="s">
        <v>738</v>
      </c>
      <c r="B222" s="6" t="s">
        <v>739</v>
      </c>
      <c r="C222" s="6" t="s">
        <v>740</v>
      </c>
      <c r="D222" s="6" t="s">
        <v>734</v>
      </c>
      <c r="E222" s="6" t="s">
        <v>741</v>
      </c>
      <c r="F222" s="6"/>
    </row>
    <row r="223" spans="1:6" ht="33" customHeight="1">
      <c r="A223" s="6" t="s">
        <v>742</v>
      </c>
      <c r="B223" s="6" t="s">
        <v>743</v>
      </c>
      <c r="C223" s="6" t="s">
        <v>744</v>
      </c>
      <c r="D223" s="6" t="s">
        <v>734</v>
      </c>
      <c r="E223" s="6" t="s">
        <v>242</v>
      </c>
      <c r="F223" s="6"/>
    </row>
    <row r="224" spans="1:6" ht="33" customHeight="1">
      <c r="A224" s="6" t="s">
        <v>745</v>
      </c>
      <c r="B224" s="6" t="s">
        <v>41</v>
      </c>
      <c r="C224" s="6" t="s">
        <v>746</v>
      </c>
      <c r="D224" s="6" t="s">
        <v>734</v>
      </c>
      <c r="E224" s="6" t="s">
        <v>85</v>
      </c>
      <c r="F224" s="6"/>
    </row>
    <row r="225" spans="1:6" ht="33" customHeight="1">
      <c r="A225" s="6" t="s">
        <v>747</v>
      </c>
      <c r="B225" s="6" t="s">
        <v>748</v>
      </c>
      <c r="C225" s="6" t="s">
        <v>749</v>
      </c>
      <c r="D225" s="6" t="s">
        <v>734</v>
      </c>
      <c r="E225" s="6" t="s">
        <v>23</v>
      </c>
      <c r="F225" s="6"/>
    </row>
    <row r="226" spans="1:6" ht="33" customHeight="1">
      <c r="A226" s="6" t="s">
        <v>750</v>
      </c>
      <c r="B226" s="6" t="s">
        <v>751</v>
      </c>
      <c r="C226" s="6" t="s">
        <v>752</v>
      </c>
      <c r="D226" s="6" t="s">
        <v>734</v>
      </c>
      <c r="E226" s="6" t="s">
        <v>394</v>
      </c>
      <c r="F226" s="6"/>
    </row>
    <row r="227" spans="1:6" ht="33" customHeight="1">
      <c r="A227" s="6" t="s">
        <v>753</v>
      </c>
      <c r="B227" s="6" t="s">
        <v>754</v>
      </c>
      <c r="C227" s="6" t="s">
        <v>755</v>
      </c>
      <c r="D227" s="6" t="s">
        <v>734</v>
      </c>
      <c r="E227" s="6" t="s">
        <v>261</v>
      </c>
      <c r="F227" s="6"/>
    </row>
    <row r="228" spans="1:6" ht="33" customHeight="1">
      <c r="A228" s="6" t="s">
        <v>756</v>
      </c>
      <c r="B228" s="6" t="s">
        <v>757</v>
      </c>
      <c r="C228" s="6" t="s">
        <v>758</v>
      </c>
      <c r="D228" s="6" t="s">
        <v>734</v>
      </c>
      <c r="E228" s="6" t="s">
        <v>759</v>
      </c>
      <c r="F228" s="6"/>
    </row>
    <row r="229" spans="1:6" ht="33" customHeight="1">
      <c r="A229" s="6" t="s">
        <v>760</v>
      </c>
      <c r="B229" s="6" t="s">
        <v>761</v>
      </c>
      <c r="C229" s="6" t="s">
        <v>762</v>
      </c>
      <c r="D229" s="6" t="s">
        <v>734</v>
      </c>
      <c r="E229" s="6" t="s">
        <v>763</v>
      </c>
      <c r="F229" s="6"/>
    </row>
    <row r="230" spans="1:6" ht="33" customHeight="1">
      <c r="A230" s="6" t="s">
        <v>764</v>
      </c>
      <c r="B230" s="6" t="s">
        <v>765</v>
      </c>
      <c r="C230" s="6" t="s">
        <v>766</v>
      </c>
      <c r="D230" s="6" t="s">
        <v>734</v>
      </c>
      <c r="E230" s="6" t="s">
        <v>242</v>
      </c>
      <c r="F230" s="6"/>
    </row>
    <row r="231" spans="1:6" ht="33" customHeight="1">
      <c r="A231" s="6" t="s">
        <v>767</v>
      </c>
      <c r="B231" s="6" t="s">
        <v>768</v>
      </c>
      <c r="C231" s="6" t="s">
        <v>769</v>
      </c>
      <c r="D231" s="6" t="s">
        <v>734</v>
      </c>
      <c r="E231" s="6" t="s">
        <v>238</v>
      </c>
      <c r="F231" s="6"/>
    </row>
    <row r="232" spans="1:6" ht="33" customHeight="1">
      <c r="A232" s="6" t="s">
        <v>770</v>
      </c>
      <c r="B232" s="6" t="s">
        <v>771</v>
      </c>
      <c r="C232" s="6" t="s">
        <v>772</v>
      </c>
      <c r="D232" s="6" t="s">
        <v>734</v>
      </c>
      <c r="E232" s="6" t="s">
        <v>773</v>
      </c>
      <c r="F232" s="6"/>
    </row>
    <row r="233" spans="1:6" ht="33" customHeight="1">
      <c r="A233" s="6" t="s">
        <v>774</v>
      </c>
      <c r="B233" s="6" t="s">
        <v>775</v>
      </c>
      <c r="C233" s="6" t="s">
        <v>776</v>
      </c>
      <c r="D233" s="6" t="s">
        <v>734</v>
      </c>
      <c r="E233" s="6" t="s">
        <v>27</v>
      </c>
      <c r="F233" s="6"/>
    </row>
    <row r="234" spans="1:6" ht="33" customHeight="1">
      <c r="A234" s="6" t="s">
        <v>777</v>
      </c>
      <c r="B234" s="6" t="s">
        <v>778</v>
      </c>
      <c r="C234" s="6" t="s">
        <v>779</v>
      </c>
      <c r="D234" s="6" t="s">
        <v>734</v>
      </c>
      <c r="E234" s="6" t="s">
        <v>780</v>
      </c>
      <c r="F234" s="6"/>
    </row>
    <row r="235" spans="1:6" ht="33" customHeight="1">
      <c r="A235" s="6" t="s">
        <v>781</v>
      </c>
      <c r="B235" s="6" t="s">
        <v>782</v>
      </c>
      <c r="C235" s="6" t="s">
        <v>783</v>
      </c>
      <c r="D235" s="6" t="s">
        <v>734</v>
      </c>
      <c r="E235" s="6" t="s">
        <v>784</v>
      </c>
      <c r="F235" s="6"/>
    </row>
    <row r="236" spans="1:6" ht="33" customHeight="1">
      <c r="A236" s="6" t="s">
        <v>785</v>
      </c>
      <c r="B236" s="6" t="s">
        <v>786</v>
      </c>
      <c r="C236" s="6" t="s">
        <v>787</v>
      </c>
      <c r="D236" s="6" t="s">
        <v>734</v>
      </c>
      <c r="E236" s="6" t="s">
        <v>788</v>
      </c>
      <c r="F236" s="6"/>
    </row>
    <row r="237" spans="1:6" ht="33" customHeight="1">
      <c r="A237" s="6" t="s">
        <v>789</v>
      </c>
      <c r="B237" s="6" t="s">
        <v>790</v>
      </c>
      <c r="C237" s="6" t="s">
        <v>791</v>
      </c>
      <c r="D237" s="6" t="s">
        <v>734</v>
      </c>
      <c r="E237" s="6" t="s">
        <v>792</v>
      </c>
      <c r="F237" s="6"/>
    </row>
    <row r="238" spans="1:6" ht="33" customHeight="1">
      <c r="A238" s="6" t="s">
        <v>793</v>
      </c>
      <c r="B238" s="6" t="s">
        <v>794</v>
      </c>
      <c r="C238" s="6" t="s">
        <v>795</v>
      </c>
      <c r="D238" s="6" t="s">
        <v>734</v>
      </c>
      <c r="E238" s="6" t="s">
        <v>66</v>
      </c>
      <c r="F238" s="6"/>
    </row>
    <row r="239" spans="1:6" ht="33" customHeight="1">
      <c r="A239" s="6" t="s">
        <v>796</v>
      </c>
      <c r="B239" s="6" t="s">
        <v>797</v>
      </c>
      <c r="C239" s="6" t="s">
        <v>798</v>
      </c>
      <c r="D239" s="6" t="s">
        <v>734</v>
      </c>
      <c r="E239" s="6" t="s">
        <v>43</v>
      </c>
      <c r="F239" s="6"/>
    </row>
    <row r="240" spans="1:6" ht="33" customHeight="1">
      <c r="A240" s="6" t="s">
        <v>799</v>
      </c>
      <c r="B240" s="6" t="s">
        <v>800</v>
      </c>
      <c r="C240" s="6" t="s">
        <v>801</v>
      </c>
      <c r="D240" s="6" t="s">
        <v>734</v>
      </c>
      <c r="E240" s="6" t="s">
        <v>261</v>
      </c>
      <c r="F240" s="6"/>
    </row>
    <row r="241" spans="1:6" ht="33" customHeight="1">
      <c r="A241" s="6" t="s">
        <v>802</v>
      </c>
      <c r="B241" s="6" t="s">
        <v>803</v>
      </c>
      <c r="C241" s="6" t="s">
        <v>804</v>
      </c>
      <c r="D241" s="6" t="s">
        <v>734</v>
      </c>
      <c r="E241" s="6" t="s">
        <v>805</v>
      </c>
      <c r="F241" s="6"/>
    </row>
    <row r="242" spans="1:6" ht="33" customHeight="1">
      <c r="A242" s="6" t="s">
        <v>806</v>
      </c>
      <c r="B242" s="6" t="s">
        <v>807</v>
      </c>
      <c r="C242" s="6" t="s">
        <v>808</v>
      </c>
      <c r="D242" s="6" t="s">
        <v>734</v>
      </c>
      <c r="E242" s="6" t="s">
        <v>627</v>
      </c>
      <c r="F242" s="6"/>
    </row>
    <row r="243" spans="1:6" ht="33" customHeight="1">
      <c r="A243" s="6" t="s">
        <v>809</v>
      </c>
      <c r="B243" s="6" t="s">
        <v>810</v>
      </c>
      <c r="C243" s="6" t="s">
        <v>811</v>
      </c>
      <c r="D243" s="6" t="s">
        <v>734</v>
      </c>
      <c r="E243" s="6" t="s">
        <v>27</v>
      </c>
      <c r="F243" s="6"/>
    </row>
    <row r="244" spans="1:6" ht="33" customHeight="1">
      <c r="A244" s="6" t="s">
        <v>812</v>
      </c>
      <c r="B244" s="6" t="s">
        <v>813</v>
      </c>
      <c r="C244" s="6" t="s">
        <v>814</v>
      </c>
      <c r="D244" s="6" t="s">
        <v>734</v>
      </c>
      <c r="E244" s="6" t="s">
        <v>589</v>
      </c>
      <c r="F244" s="6"/>
    </row>
    <row r="245" spans="1:6" ht="33" customHeight="1">
      <c r="A245" s="6" t="s">
        <v>815</v>
      </c>
      <c r="B245" s="6" t="s">
        <v>816</v>
      </c>
      <c r="C245" s="6" t="s">
        <v>817</v>
      </c>
      <c r="D245" s="6" t="s">
        <v>734</v>
      </c>
      <c r="E245" s="6" t="s">
        <v>780</v>
      </c>
      <c r="F245" s="6"/>
    </row>
    <row r="246" spans="1:6" ht="33" customHeight="1">
      <c r="A246" s="6" t="s">
        <v>818</v>
      </c>
      <c r="B246" s="6" t="s">
        <v>819</v>
      </c>
      <c r="C246" s="6" t="s">
        <v>820</v>
      </c>
      <c r="D246" s="6" t="s">
        <v>734</v>
      </c>
      <c r="E246" s="6" t="s">
        <v>66</v>
      </c>
      <c r="F246" s="6"/>
    </row>
    <row r="247" spans="1:6" ht="33" customHeight="1">
      <c r="A247" s="6" t="s">
        <v>821</v>
      </c>
      <c r="B247" s="6" t="s">
        <v>822</v>
      </c>
      <c r="C247" s="6" t="s">
        <v>823</v>
      </c>
      <c r="D247" s="6" t="s">
        <v>734</v>
      </c>
      <c r="E247" s="6" t="s">
        <v>23</v>
      </c>
      <c r="F247" s="6"/>
    </row>
    <row r="248" spans="1:6" ht="33" customHeight="1">
      <c r="A248" s="6" t="s">
        <v>824</v>
      </c>
      <c r="B248" s="6" t="s">
        <v>825</v>
      </c>
      <c r="C248" s="6" t="s">
        <v>826</v>
      </c>
      <c r="D248" s="6" t="s">
        <v>734</v>
      </c>
      <c r="E248" s="6" t="s">
        <v>827</v>
      </c>
      <c r="F248" s="6"/>
    </row>
    <row r="249" spans="1:6" ht="33" customHeight="1">
      <c r="A249" s="6" t="s">
        <v>828</v>
      </c>
      <c r="B249" s="6" t="s">
        <v>829</v>
      </c>
      <c r="C249" s="6" t="s">
        <v>830</v>
      </c>
      <c r="D249" s="6" t="s">
        <v>734</v>
      </c>
      <c r="E249" s="6" t="s">
        <v>211</v>
      </c>
      <c r="F249" s="6"/>
    </row>
    <row r="250" spans="1:6" ht="33" customHeight="1">
      <c r="A250" s="6" t="s">
        <v>831</v>
      </c>
      <c r="B250" s="6" t="s">
        <v>832</v>
      </c>
      <c r="C250" s="6" t="s">
        <v>833</v>
      </c>
      <c r="D250" s="6" t="s">
        <v>734</v>
      </c>
      <c r="E250" s="6" t="s">
        <v>107</v>
      </c>
      <c r="F250" s="6"/>
    </row>
    <row r="251" spans="1:6" ht="33" customHeight="1">
      <c r="A251" s="6" t="s">
        <v>834</v>
      </c>
      <c r="B251" s="6" t="s">
        <v>835</v>
      </c>
      <c r="C251" s="6" t="s">
        <v>836</v>
      </c>
      <c r="D251" s="6" t="s">
        <v>734</v>
      </c>
      <c r="E251" s="6" t="s">
        <v>837</v>
      </c>
      <c r="F251" s="6"/>
    </row>
    <row r="252" spans="1:6" ht="33" customHeight="1">
      <c r="A252" s="6" t="s">
        <v>838</v>
      </c>
      <c r="B252" s="6" t="s">
        <v>839</v>
      </c>
      <c r="C252" s="6" t="s">
        <v>1318</v>
      </c>
      <c r="D252" s="6" t="s">
        <v>734</v>
      </c>
      <c r="E252" s="6" t="s">
        <v>43</v>
      </c>
      <c r="F252" s="6"/>
    </row>
    <row r="253" spans="1:6" ht="33" customHeight="1">
      <c r="A253" s="6" t="s">
        <v>840</v>
      </c>
      <c r="B253" s="6" t="s">
        <v>841</v>
      </c>
      <c r="C253" s="6" t="s">
        <v>842</v>
      </c>
      <c r="D253" s="6" t="s">
        <v>734</v>
      </c>
      <c r="E253" s="6" t="s">
        <v>741</v>
      </c>
      <c r="F253" s="6"/>
    </row>
    <row r="254" spans="1:6" ht="33" customHeight="1">
      <c r="A254" s="6" t="s">
        <v>843</v>
      </c>
      <c r="B254" s="6" t="s">
        <v>844</v>
      </c>
      <c r="C254" s="6" t="s">
        <v>845</v>
      </c>
      <c r="D254" s="6" t="s">
        <v>734</v>
      </c>
      <c r="E254" s="6" t="s">
        <v>773</v>
      </c>
      <c r="F254" s="6"/>
    </row>
    <row r="255" spans="1:6" ht="33" customHeight="1">
      <c r="A255" s="6" t="s">
        <v>846</v>
      </c>
      <c r="B255" s="6" t="s">
        <v>847</v>
      </c>
      <c r="C255" s="6" t="s">
        <v>848</v>
      </c>
      <c r="D255" s="6" t="s">
        <v>734</v>
      </c>
      <c r="E255" s="6" t="s">
        <v>741</v>
      </c>
      <c r="F255" s="6"/>
    </row>
    <row r="256" spans="1:6" ht="33" customHeight="1">
      <c r="A256" s="6" t="s">
        <v>849</v>
      </c>
      <c r="B256" s="6" t="s">
        <v>850</v>
      </c>
      <c r="C256" s="6" t="s">
        <v>851</v>
      </c>
      <c r="D256" s="6" t="s">
        <v>734</v>
      </c>
      <c r="E256" s="6" t="s">
        <v>43</v>
      </c>
      <c r="F256" s="6"/>
    </row>
    <row r="257" spans="1:6" ht="33" customHeight="1">
      <c r="A257" s="6" t="s">
        <v>852</v>
      </c>
      <c r="B257" s="6" t="s">
        <v>853</v>
      </c>
      <c r="C257" s="6" t="s">
        <v>854</v>
      </c>
      <c r="D257" s="6" t="s">
        <v>734</v>
      </c>
      <c r="E257" s="6" t="s">
        <v>43</v>
      </c>
      <c r="F257" s="6"/>
    </row>
    <row r="258" spans="1:6" ht="33" customHeight="1">
      <c r="A258" s="6" t="s">
        <v>855</v>
      </c>
      <c r="B258" s="6" t="s">
        <v>856</v>
      </c>
      <c r="C258" s="6" t="s">
        <v>857</v>
      </c>
      <c r="D258" s="6" t="s">
        <v>734</v>
      </c>
      <c r="E258" s="6" t="s">
        <v>805</v>
      </c>
      <c r="F258" s="6"/>
    </row>
    <row r="259" spans="1:6" ht="33" customHeight="1">
      <c r="A259" s="6" t="s">
        <v>858</v>
      </c>
      <c r="B259" s="6" t="s">
        <v>859</v>
      </c>
      <c r="C259" s="6" t="s">
        <v>860</v>
      </c>
      <c r="D259" s="6" t="s">
        <v>734</v>
      </c>
      <c r="E259" s="6" t="s">
        <v>861</v>
      </c>
      <c r="F259" s="6"/>
    </row>
    <row r="260" spans="1:6" ht="33" customHeight="1">
      <c r="A260" s="6" t="s">
        <v>862</v>
      </c>
      <c r="B260" s="6" t="s">
        <v>863</v>
      </c>
      <c r="C260" s="6" t="s">
        <v>864</v>
      </c>
      <c r="D260" s="6" t="s">
        <v>734</v>
      </c>
      <c r="E260" s="6" t="s">
        <v>211</v>
      </c>
      <c r="F260" s="6"/>
    </row>
    <row r="261" spans="1:6" ht="33" customHeight="1">
      <c r="A261" s="6" t="s">
        <v>865</v>
      </c>
      <c r="B261" s="6" t="s">
        <v>866</v>
      </c>
      <c r="C261" s="6" t="s">
        <v>867</v>
      </c>
      <c r="D261" s="6" t="s">
        <v>734</v>
      </c>
      <c r="E261" s="6" t="s">
        <v>788</v>
      </c>
      <c r="F261" s="6"/>
    </row>
    <row r="262" spans="1:6" ht="33" customHeight="1">
      <c r="A262" s="6" t="s">
        <v>868</v>
      </c>
      <c r="B262" s="6" t="s">
        <v>869</v>
      </c>
      <c r="C262" s="6" t="s">
        <v>870</v>
      </c>
      <c r="D262" s="6" t="s">
        <v>734</v>
      </c>
      <c r="E262" s="6" t="s">
        <v>107</v>
      </c>
      <c r="F262" s="6"/>
    </row>
    <row r="263" spans="1:6" ht="33" customHeight="1">
      <c r="A263" s="6" t="s">
        <v>871</v>
      </c>
      <c r="B263" s="6" t="s">
        <v>872</v>
      </c>
      <c r="C263" s="6" t="s">
        <v>873</v>
      </c>
      <c r="D263" s="6" t="s">
        <v>734</v>
      </c>
      <c r="E263" s="6" t="s">
        <v>874</v>
      </c>
      <c r="F263" s="6"/>
    </row>
    <row r="264" spans="1:6" ht="33" customHeight="1">
      <c r="A264" s="6" t="s">
        <v>875</v>
      </c>
      <c r="B264" s="6" t="s">
        <v>876</v>
      </c>
      <c r="C264" s="6" t="s">
        <v>877</v>
      </c>
      <c r="D264" s="6" t="s">
        <v>734</v>
      </c>
      <c r="E264" s="6" t="s">
        <v>85</v>
      </c>
      <c r="F264" s="6"/>
    </row>
    <row r="265" spans="1:6" ht="33" customHeight="1">
      <c r="A265" s="6" t="s">
        <v>878</v>
      </c>
      <c r="B265" s="6" t="s">
        <v>879</v>
      </c>
      <c r="C265" s="6" t="s">
        <v>880</v>
      </c>
      <c r="D265" s="6" t="s">
        <v>734</v>
      </c>
      <c r="E265" s="6" t="s">
        <v>881</v>
      </c>
      <c r="F265" s="6"/>
    </row>
    <row r="266" spans="1:6" ht="33" customHeight="1">
      <c r="A266" s="6" t="s">
        <v>882</v>
      </c>
      <c r="B266" s="6" t="s">
        <v>883</v>
      </c>
      <c r="C266" s="6" t="s">
        <v>884</v>
      </c>
      <c r="D266" s="6" t="s">
        <v>734</v>
      </c>
      <c r="E266" s="6" t="s">
        <v>43</v>
      </c>
      <c r="F266" s="6"/>
    </row>
    <row r="267" spans="1:6" ht="33" customHeight="1">
      <c r="A267" s="6" t="s">
        <v>885</v>
      </c>
      <c r="B267" s="6" t="s">
        <v>886</v>
      </c>
      <c r="C267" s="6" t="s">
        <v>887</v>
      </c>
      <c r="D267" s="6" t="s">
        <v>734</v>
      </c>
      <c r="E267" s="6" t="s">
        <v>147</v>
      </c>
      <c r="F267" s="6"/>
    </row>
    <row r="268" spans="1:6" ht="33" customHeight="1">
      <c r="A268" s="6" t="s">
        <v>888</v>
      </c>
      <c r="B268" s="6" t="s">
        <v>889</v>
      </c>
      <c r="C268" s="6" t="s">
        <v>890</v>
      </c>
      <c r="D268" s="6" t="s">
        <v>734</v>
      </c>
      <c r="E268" s="6" t="s">
        <v>43</v>
      </c>
      <c r="F268" s="6"/>
    </row>
    <row r="269" spans="1:6" ht="86" customHeight="1">
      <c r="A269" s="6" t="s">
        <v>891</v>
      </c>
      <c r="B269" s="6" t="s">
        <v>892</v>
      </c>
      <c r="C269" s="6" t="s">
        <v>893</v>
      </c>
      <c r="D269" s="6" t="s">
        <v>734</v>
      </c>
      <c r="E269" s="6" t="s">
        <v>894</v>
      </c>
      <c r="F269" s="6"/>
    </row>
    <row r="270" spans="1:6" ht="33" customHeight="1">
      <c r="A270" s="6" t="s">
        <v>895</v>
      </c>
      <c r="B270" s="6" t="s">
        <v>896</v>
      </c>
      <c r="C270" s="6" t="s">
        <v>897</v>
      </c>
      <c r="D270" s="6" t="s">
        <v>734</v>
      </c>
      <c r="E270" s="6" t="s">
        <v>898</v>
      </c>
      <c r="F270" s="6"/>
    </row>
    <row r="271" spans="1:6" ht="33" customHeight="1">
      <c r="A271" s="6" t="s">
        <v>899</v>
      </c>
      <c r="B271" s="6" t="s">
        <v>900</v>
      </c>
      <c r="C271" s="6" t="s">
        <v>901</v>
      </c>
      <c r="D271" s="6" t="s">
        <v>734</v>
      </c>
      <c r="E271" s="6" t="s">
        <v>66</v>
      </c>
      <c r="F271" s="6"/>
    </row>
    <row r="272" spans="1:6" ht="33" customHeight="1">
      <c r="A272" s="6" t="s">
        <v>902</v>
      </c>
      <c r="B272" s="6" t="s">
        <v>903</v>
      </c>
      <c r="C272" s="6" t="s">
        <v>904</v>
      </c>
      <c r="D272" s="6" t="s">
        <v>734</v>
      </c>
      <c r="E272" s="6" t="s">
        <v>23</v>
      </c>
      <c r="F272" s="6"/>
    </row>
    <row r="273" spans="1:6" ht="33" customHeight="1">
      <c r="A273" s="6" t="s">
        <v>905</v>
      </c>
      <c r="B273" s="6" t="s">
        <v>906</v>
      </c>
      <c r="C273" s="6" t="s">
        <v>907</v>
      </c>
      <c r="D273" s="6" t="s">
        <v>734</v>
      </c>
      <c r="E273" s="6" t="s">
        <v>908</v>
      </c>
      <c r="F273" s="6"/>
    </row>
    <row r="274" spans="1:6" ht="33" customHeight="1">
      <c r="A274" s="6" t="s">
        <v>909</v>
      </c>
      <c r="B274" s="6" t="s">
        <v>910</v>
      </c>
      <c r="C274" s="6" t="s">
        <v>911</v>
      </c>
      <c r="D274" s="6" t="s">
        <v>734</v>
      </c>
      <c r="E274" s="6" t="s">
        <v>759</v>
      </c>
      <c r="F274" s="6"/>
    </row>
    <row r="275" spans="1:6" ht="33" customHeight="1">
      <c r="A275" s="6" t="s">
        <v>912</v>
      </c>
      <c r="B275" s="6" t="s">
        <v>913</v>
      </c>
      <c r="C275" s="6" t="s">
        <v>914</v>
      </c>
      <c r="D275" s="6" t="s">
        <v>734</v>
      </c>
      <c r="E275" s="6" t="s">
        <v>147</v>
      </c>
      <c r="F275" s="6"/>
    </row>
    <row r="276" spans="1:6" ht="33" customHeight="1">
      <c r="A276" s="6" t="s">
        <v>915</v>
      </c>
      <c r="B276" s="6" t="s">
        <v>916</v>
      </c>
      <c r="C276" s="6" t="s">
        <v>917</v>
      </c>
      <c r="D276" s="6" t="s">
        <v>734</v>
      </c>
      <c r="E276" s="6" t="s">
        <v>462</v>
      </c>
      <c r="F276" s="6"/>
    </row>
    <row r="277" spans="1:6" ht="33" customHeight="1">
      <c r="A277" s="6" t="s">
        <v>918</v>
      </c>
      <c r="B277" s="6" t="s">
        <v>919</v>
      </c>
      <c r="C277" s="6" t="s">
        <v>920</v>
      </c>
      <c r="D277" s="6" t="s">
        <v>734</v>
      </c>
      <c r="E277" s="6" t="s">
        <v>921</v>
      </c>
      <c r="F277" s="6"/>
    </row>
    <row r="278" spans="1:6" ht="33" customHeight="1">
      <c r="A278" s="6" t="s">
        <v>922</v>
      </c>
      <c r="B278" s="6" t="s">
        <v>923</v>
      </c>
      <c r="C278" s="6" t="s">
        <v>924</v>
      </c>
      <c r="D278" s="6" t="s">
        <v>734</v>
      </c>
      <c r="E278" s="6" t="s">
        <v>211</v>
      </c>
      <c r="F278" s="6"/>
    </row>
    <row r="279" spans="1:6" ht="33" customHeight="1">
      <c r="A279" s="6" t="s">
        <v>925</v>
      </c>
      <c r="B279" s="6" t="s">
        <v>926</v>
      </c>
      <c r="C279" s="6" t="s">
        <v>927</v>
      </c>
      <c r="D279" s="6" t="s">
        <v>734</v>
      </c>
      <c r="E279" s="6" t="s">
        <v>27</v>
      </c>
      <c r="F279" s="6"/>
    </row>
    <row r="280" spans="1:6" ht="33" customHeight="1">
      <c r="A280" s="6" t="s">
        <v>928</v>
      </c>
      <c r="B280" s="6" t="s">
        <v>929</v>
      </c>
      <c r="C280" s="6" t="s">
        <v>930</v>
      </c>
      <c r="D280" s="6" t="s">
        <v>734</v>
      </c>
      <c r="E280" s="6" t="s">
        <v>43</v>
      </c>
      <c r="F280" s="6"/>
    </row>
    <row r="281" spans="1:6" ht="33" customHeight="1">
      <c r="A281" s="6" t="s">
        <v>931</v>
      </c>
      <c r="B281" s="6" t="s">
        <v>932</v>
      </c>
      <c r="C281" s="6" t="s">
        <v>933</v>
      </c>
      <c r="D281" s="6" t="s">
        <v>734</v>
      </c>
      <c r="E281" s="6" t="s">
        <v>147</v>
      </c>
      <c r="F281" s="6"/>
    </row>
    <row r="282" spans="1:6" ht="33" customHeight="1">
      <c r="A282" s="6" t="s">
        <v>934</v>
      </c>
      <c r="B282" s="6" t="s">
        <v>935</v>
      </c>
      <c r="C282" s="6" t="s">
        <v>936</v>
      </c>
      <c r="D282" s="6" t="s">
        <v>734</v>
      </c>
      <c r="E282" s="6" t="s">
        <v>937</v>
      </c>
      <c r="F282" s="6"/>
    </row>
    <row r="283" spans="1:6" ht="33" customHeight="1">
      <c r="A283" s="6" t="s">
        <v>938</v>
      </c>
      <c r="B283" s="6" t="s">
        <v>939</v>
      </c>
      <c r="C283" s="6" t="s">
        <v>940</v>
      </c>
      <c r="D283" s="6" t="s">
        <v>734</v>
      </c>
      <c r="E283" s="6" t="s">
        <v>784</v>
      </c>
      <c r="F283" s="6"/>
    </row>
    <row r="284" spans="1:6" ht="33" customHeight="1">
      <c r="A284" s="6" t="s">
        <v>941</v>
      </c>
      <c r="B284" s="6" t="s">
        <v>942</v>
      </c>
      <c r="C284" s="6" t="s">
        <v>943</v>
      </c>
      <c r="D284" s="6" t="s">
        <v>734</v>
      </c>
      <c r="E284" s="6" t="s">
        <v>944</v>
      </c>
      <c r="F284" s="6"/>
    </row>
    <row r="285" spans="1:6" ht="33" customHeight="1">
      <c r="A285" s="6" t="s">
        <v>945</v>
      </c>
      <c r="B285" s="6" t="s">
        <v>946</v>
      </c>
      <c r="C285" s="6" t="s">
        <v>947</v>
      </c>
      <c r="D285" s="6" t="s">
        <v>734</v>
      </c>
      <c r="E285" s="6" t="s">
        <v>27</v>
      </c>
      <c r="F285" s="6"/>
    </row>
    <row r="286" spans="1:6" ht="33" customHeight="1">
      <c r="A286" s="6" t="s">
        <v>948</v>
      </c>
      <c r="B286" s="6" t="s">
        <v>949</v>
      </c>
      <c r="C286" s="6" t="s">
        <v>950</v>
      </c>
      <c r="D286" s="6" t="s">
        <v>734</v>
      </c>
      <c r="E286" s="6" t="s">
        <v>211</v>
      </c>
      <c r="F286" s="6"/>
    </row>
    <row r="287" spans="1:6" ht="33" customHeight="1">
      <c r="A287" s="6" t="s">
        <v>951</v>
      </c>
      <c r="B287" s="6" t="s">
        <v>952</v>
      </c>
      <c r="C287" s="6" t="s">
        <v>953</v>
      </c>
      <c r="D287" s="6" t="s">
        <v>734</v>
      </c>
      <c r="E287" s="6" t="s">
        <v>780</v>
      </c>
      <c r="F287" s="6"/>
    </row>
    <row r="288" spans="1:6" ht="33" customHeight="1">
      <c r="A288" s="6" t="s">
        <v>954</v>
      </c>
      <c r="B288" s="6" t="s">
        <v>955</v>
      </c>
      <c r="C288" s="6" t="s">
        <v>956</v>
      </c>
      <c r="D288" s="6" t="s">
        <v>734</v>
      </c>
      <c r="E288" s="6" t="s">
        <v>43</v>
      </c>
      <c r="F288" s="6"/>
    </row>
    <row r="289" spans="1:6" ht="33" customHeight="1">
      <c r="A289" s="6" t="s">
        <v>957</v>
      </c>
      <c r="B289" s="6" t="s">
        <v>958</v>
      </c>
      <c r="C289" s="6" t="s">
        <v>959</v>
      </c>
      <c r="D289" s="6" t="s">
        <v>734</v>
      </c>
      <c r="E289" s="6" t="s">
        <v>23</v>
      </c>
      <c r="F289" s="6"/>
    </row>
    <row r="290" spans="1:6" ht="33" customHeight="1">
      <c r="A290" s="6" t="s">
        <v>960</v>
      </c>
      <c r="B290" s="6" t="s">
        <v>961</v>
      </c>
      <c r="C290" s="6" t="s">
        <v>962</v>
      </c>
      <c r="D290" s="6" t="s">
        <v>734</v>
      </c>
      <c r="E290" s="6" t="s">
        <v>963</v>
      </c>
      <c r="F290" s="6"/>
    </row>
    <row r="291" spans="1:6" ht="33" customHeight="1">
      <c r="A291" s="6" t="s">
        <v>964</v>
      </c>
      <c r="B291" s="6" t="s">
        <v>965</v>
      </c>
      <c r="C291" s="6" t="s">
        <v>966</v>
      </c>
      <c r="D291" s="6" t="s">
        <v>734</v>
      </c>
      <c r="E291" s="6" t="s">
        <v>763</v>
      </c>
      <c r="F291" s="6"/>
    </row>
    <row r="292" spans="1:6" ht="33" customHeight="1">
      <c r="A292" s="6" t="s">
        <v>967</v>
      </c>
      <c r="B292" s="6" t="s">
        <v>968</v>
      </c>
      <c r="C292" s="6" t="s">
        <v>969</v>
      </c>
      <c r="D292" s="6" t="s">
        <v>734</v>
      </c>
      <c r="E292" s="6" t="s">
        <v>970</v>
      </c>
      <c r="F292" s="6"/>
    </row>
    <row r="293" spans="1:6" ht="33" customHeight="1">
      <c r="A293" s="6" t="s">
        <v>971</v>
      </c>
      <c r="B293" s="6" t="s">
        <v>972</v>
      </c>
      <c r="C293" s="6" t="s">
        <v>973</v>
      </c>
      <c r="D293" s="6" t="s">
        <v>734</v>
      </c>
      <c r="E293" s="6" t="s">
        <v>974</v>
      </c>
      <c r="F293" s="6"/>
    </row>
    <row r="294" spans="1:6" ht="33" customHeight="1">
      <c r="A294" s="6" t="s">
        <v>975</v>
      </c>
      <c r="B294" s="6" t="s">
        <v>976</v>
      </c>
      <c r="C294" s="6" t="s">
        <v>977</v>
      </c>
      <c r="D294" s="6" t="s">
        <v>734</v>
      </c>
      <c r="E294" s="6" t="s">
        <v>780</v>
      </c>
      <c r="F294" s="6"/>
    </row>
    <row r="295" spans="1:6" ht="33" customHeight="1">
      <c r="A295" s="6" t="s">
        <v>978</v>
      </c>
      <c r="B295" s="6" t="s">
        <v>979</v>
      </c>
      <c r="C295" s="6" t="s">
        <v>980</v>
      </c>
      <c r="D295" s="6" t="s">
        <v>734</v>
      </c>
      <c r="E295" s="6" t="s">
        <v>436</v>
      </c>
      <c r="F295" s="6"/>
    </row>
    <row r="296" spans="1:6" ht="33" customHeight="1">
      <c r="A296" s="6" t="s">
        <v>981</v>
      </c>
      <c r="B296" s="6" t="s">
        <v>982</v>
      </c>
      <c r="C296" s="6" t="s">
        <v>983</v>
      </c>
      <c r="D296" s="6" t="s">
        <v>734</v>
      </c>
      <c r="E296" s="6" t="s">
        <v>741</v>
      </c>
      <c r="F296" s="6"/>
    </row>
    <row r="297" spans="1:6" ht="33" customHeight="1">
      <c r="A297" s="6" t="s">
        <v>984</v>
      </c>
      <c r="B297" s="6" t="s">
        <v>985</v>
      </c>
      <c r="C297" s="6" t="s">
        <v>986</v>
      </c>
      <c r="D297" s="6" t="s">
        <v>734</v>
      </c>
      <c r="E297" s="6" t="s">
        <v>792</v>
      </c>
      <c r="F297" s="6"/>
    </row>
    <row r="298" spans="1:6" ht="33" customHeight="1">
      <c r="A298" s="6" t="s">
        <v>987</v>
      </c>
      <c r="B298" s="6" t="s">
        <v>988</v>
      </c>
      <c r="C298" s="6" t="s">
        <v>989</v>
      </c>
      <c r="D298" s="6" t="s">
        <v>734</v>
      </c>
      <c r="E298" s="6" t="s">
        <v>55</v>
      </c>
      <c r="F298" s="6"/>
    </row>
    <row r="299" spans="1:6" ht="33" customHeight="1">
      <c r="A299" s="6" t="s">
        <v>990</v>
      </c>
      <c r="B299" s="6" t="s">
        <v>991</v>
      </c>
      <c r="C299" s="6" t="s">
        <v>992</v>
      </c>
      <c r="D299" s="6" t="s">
        <v>734</v>
      </c>
      <c r="E299" s="6" t="s">
        <v>55</v>
      </c>
      <c r="F299" s="6"/>
    </row>
    <row r="300" spans="1:6" ht="33" customHeight="1">
      <c r="A300" s="6" t="s">
        <v>993</v>
      </c>
      <c r="B300" s="6" t="s">
        <v>994</v>
      </c>
      <c r="C300" s="6" t="s">
        <v>995</v>
      </c>
      <c r="D300" s="6" t="s">
        <v>734</v>
      </c>
      <c r="E300" s="6" t="s">
        <v>261</v>
      </c>
      <c r="F300" s="6"/>
    </row>
    <row r="301" spans="1:6" ht="33" customHeight="1">
      <c r="A301" s="6" t="s">
        <v>996</v>
      </c>
      <c r="B301" s="6" t="s">
        <v>997</v>
      </c>
      <c r="C301" s="6" t="s">
        <v>998</v>
      </c>
      <c r="D301" s="6" t="s">
        <v>734</v>
      </c>
      <c r="E301" s="6" t="s">
        <v>999</v>
      </c>
      <c r="F301" s="6"/>
    </row>
    <row r="302" spans="1:6" ht="33" customHeight="1">
      <c r="A302" s="6" t="s">
        <v>1000</v>
      </c>
      <c r="B302" s="6" t="s">
        <v>1001</v>
      </c>
      <c r="C302" s="6" t="s">
        <v>1002</v>
      </c>
      <c r="D302" s="6" t="s">
        <v>734</v>
      </c>
      <c r="E302" s="6" t="s">
        <v>27</v>
      </c>
      <c r="F302" s="6"/>
    </row>
    <row r="303" spans="1:6" ht="33" customHeight="1">
      <c r="A303" s="6" t="s">
        <v>1003</v>
      </c>
      <c r="B303" s="6" t="s">
        <v>1004</v>
      </c>
      <c r="C303" s="6" t="s">
        <v>1005</v>
      </c>
      <c r="D303" s="6" t="s">
        <v>734</v>
      </c>
      <c r="E303" s="6" t="s">
        <v>43</v>
      </c>
      <c r="F303" s="6"/>
    </row>
    <row r="304" spans="1:6" ht="33" customHeight="1">
      <c r="A304" s="6" t="s">
        <v>1006</v>
      </c>
      <c r="B304" s="6" t="s">
        <v>1007</v>
      </c>
      <c r="C304" s="6" t="s">
        <v>1008</v>
      </c>
      <c r="D304" s="6" t="s">
        <v>734</v>
      </c>
      <c r="E304" s="6" t="s">
        <v>780</v>
      </c>
      <c r="F304" s="6"/>
    </row>
    <row r="305" spans="1:6" ht="33" customHeight="1">
      <c r="A305" s="6" t="s">
        <v>1009</v>
      </c>
      <c r="B305" s="6" t="s">
        <v>1010</v>
      </c>
      <c r="C305" s="6" t="s">
        <v>1011</v>
      </c>
      <c r="D305" s="6" t="s">
        <v>734</v>
      </c>
      <c r="E305" s="6" t="s">
        <v>780</v>
      </c>
      <c r="F305" s="6"/>
    </row>
    <row r="306" spans="1:6" ht="33" customHeight="1">
      <c r="A306" s="6" t="s">
        <v>1012</v>
      </c>
      <c r="B306" s="6" t="s">
        <v>1013</v>
      </c>
      <c r="C306" s="6" t="s">
        <v>1014</v>
      </c>
      <c r="D306" s="6" t="s">
        <v>734</v>
      </c>
      <c r="E306" s="6" t="s">
        <v>85</v>
      </c>
      <c r="F306" s="6"/>
    </row>
    <row r="307" spans="1:6" ht="33" customHeight="1">
      <c r="A307" s="6" t="s">
        <v>1015</v>
      </c>
      <c r="B307" s="6" t="s">
        <v>1016</v>
      </c>
      <c r="C307" s="6" t="s">
        <v>842</v>
      </c>
      <c r="D307" s="6" t="s">
        <v>734</v>
      </c>
      <c r="E307" s="6" t="s">
        <v>1017</v>
      </c>
      <c r="F307" s="6"/>
    </row>
    <row r="308" spans="1:6" ht="33" customHeight="1">
      <c r="A308" s="6" t="s">
        <v>1018</v>
      </c>
      <c r="B308" s="6" t="s">
        <v>1019</v>
      </c>
      <c r="C308" s="6" t="s">
        <v>1020</v>
      </c>
      <c r="D308" s="6" t="s">
        <v>734</v>
      </c>
      <c r="E308" s="6" t="s">
        <v>763</v>
      </c>
      <c r="F308" s="6"/>
    </row>
    <row r="309" spans="1:6" ht="33" customHeight="1">
      <c r="A309" s="6" t="s">
        <v>1021</v>
      </c>
      <c r="B309" s="6" t="s">
        <v>1022</v>
      </c>
      <c r="C309" s="6" t="s">
        <v>1023</v>
      </c>
      <c r="D309" s="6" t="s">
        <v>734</v>
      </c>
      <c r="E309" s="6" t="s">
        <v>55</v>
      </c>
      <c r="F309" s="6"/>
    </row>
    <row r="310" spans="1:6" ht="33" customHeight="1">
      <c r="A310" s="6" t="s">
        <v>1024</v>
      </c>
      <c r="B310" s="6" t="s">
        <v>1025</v>
      </c>
      <c r="C310" s="6" t="s">
        <v>1026</v>
      </c>
      <c r="D310" s="6" t="s">
        <v>734</v>
      </c>
      <c r="E310" s="6" t="s">
        <v>741</v>
      </c>
      <c r="F310" s="6"/>
    </row>
    <row r="311" spans="1:6" ht="33" customHeight="1">
      <c r="A311" s="6" t="s">
        <v>1027</v>
      </c>
      <c r="B311" s="6" t="s">
        <v>1028</v>
      </c>
      <c r="C311" s="6" t="s">
        <v>1029</v>
      </c>
      <c r="D311" s="6" t="s">
        <v>734</v>
      </c>
      <c r="E311" s="6" t="s">
        <v>589</v>
      </c>
      <c r="F311" s="6"/>
    </row>
    <row r="312" spans="1:6" ht="33" customHeight="1">
      <c r="A312" s="6" t="s">
        <v>1030</v>
      </c>
      <c r="B312" s="6" t="s">
        <v>1031</v>
      </c>
      <c r="C312" s="6" t="s">
        <v>1032</v>
      </c>
      <c r="D312" s="6" t="s">
        <v>734</v>
      </c>
      <c r="E312" s="6" t="s">
        <v>55</v>
      </c>
      <c r="F312" s="6"/>
    </row>
    <row r="313" spans="1:6" ht="33" customHeight="1">
      <c r="A313" s="6" t="s">
        <v>1033</v>
      </c>
      <c r="B313" s="6" t="s">
        <v>1034</v>
      </c>
      <c r="C313" s="6" t="s">
        <v>1035</v>
      </c>
      <c r="D313" s="6" t="s">
        <v>734</v>
      </c>
      <c r="E313" s="6" t="s">
        <v>261</v>
      </c>
      <c r="F313" s="6"/>
    </row>
    <row r="314" spans="1:6" ht="33" customHeight="1">
      <c r="A314" s="6" t="s">
        <v>1036</v>
      </c>
      <c r="B314" s="6" t="s">
        <v>1037</v>
      </c>
      <c r="C314" s="6" t="s">
        <v>1038</v>
      </c>
      <c r="D314" s="6" t="s">
        <v>734</v>
      </c>
      <c r="E314" s="6" t="s">
        <v>963</v>
      </c>
      <c r="F314" s="6"/>
    </row>
    <row r="315" spans="1:6" ht="33" customHeight="1">
      <c r="A315" s="6" t="s">
        <v>1039</v>
      </c>
      <c r="B315" s="6" t="s">
        <v>1040</v>
      </c>
      <c r="C315" s="6" t="s">
        <v>1041</v>
      </c>
      <c r="D315" s="6" t="s">
        <v>734</v>
      </c>
      <c r="E315" s="6" t="s">
        <v>908</v>
      </c>
      <c r="F315" s="6"/>
    </row>
    <row r="316" spans="1:6" ht="33" customHeight="1">
      <c r="A316" s="6" t="s">
        <v>1042</v>
      </c>
      <c r="B316" s="6" t="s">
        <v>1043</v>
      </c>
      <c r="C316" s="6" t="s">
        <v>1044</v>
      </c>
      <c r="D316" s="6" t="s">
        <v>734</v>
      </c>
      <c r="E316" s="6" t="s">
        <v>291</v>
      </c>
      <c r="F316" s="6"/>
    </row>
    <row r="317" spans="1:6" ht="33" customHeight="1">
      <c r="A317" s="6" t="s">
        <v>1045</v>
      </c>
      <c r="B317" s="6" t="s">
        <v>1046</v>
      </c>
      <c r="C317" s="6" t="s">
        <v>1047</v>
      </c>
      <c r="D317" s="6" t="s">
        <v>734</v>
      </c>
      <c r="E317" s="6" t="s">
        <v>837</v>
      </c>
      <c r="F317" s="6"/>
    </row>
    <row r="318" spans="1:6" ht="33" customHeight="1">
      <c r="A318" s="6" t="s">
        <v>1048</v>
      </c>
      <c r="B318" s="6" t="s">
        <v>1049</v>
      </c>
      <c r="C318" s="6" t="s">
        <v>1050</v>
      </c>
      <c r="D318" s="6" t="s">
        <v>734</v>
      </c>
      <c r="E318" s="6" t="s">
        <v>394</v>
      </c>
      <c r="F318" s="6"/>
    </row>
    <row r="319" spans="1:6" ht="33" customHeight="1">
      <c r="A319" s="6" t="s">
        <v>1051</v>
      </c>
      <c r="B319" s="6" t="s">
        <v>1052</v>
      </c>
      <c r="C319" s="6" t="s">
        <v>1053</v>
      </c>
      <c r="D319" s="6" t="s">
        <v>734</v>
      </c>
      <c r="E319" s="6" t="s">
        <v>43</v>
      </c>
      <c r="F319" s="6"/>
    </row>
    <row r="320" spans="1:6" ht="33" customHeight="1">
      <c r="A320" s="6" t="s">
        <v>1054</v>
      </c>
      <c r="B320" s="6" t="s">
        <v>1055</v>
      </c>
      <c r="C320" s="6" t="s">
        <v>1056</v>
      </c>
      <c r="D320" s="6" t="s">
        <v>734</v>
      </c>
      <c r="E320" s="6" t="s">
        <v>1057</v>
      </c>
      <c r="F320" s="6"/>
    </row>
    <row r="321" spans="1:6" ht="33" customHeight="1">
      <c r="A321" s="6" t="s">
        <v>1058</v>
      </c>
      <c r="B321" s="6" t="s">
        <v>1059</v>
      </c>
      <c r="C321" s="6" t="s">
        <v>1060</v>
      </c>
      <c r="D321" s="6" t="s">
        <v>734</v>
      </c>
      <c r="E321" s="6" t="s">
        <v>27</v>
      </c>
      <c r="F321" s="6"/>
    </row>
    <row r="322" spans="1:6" ht="33" customHeight="1">
      <c r="A322" s="6" t="s">
        <v>1061</v>
      </c>
      <c r="B322" s="6" t="s">
        <v>1062</v>
      </c>
      <c r="C322" s="6" t="s">
        <v>1063</v>
      </c>
      <c r="D322" s="6" t="s">
        <v>734</v>
      </c>
      <c r="E322" s="6" t="s">
        <v>27</v>
      </c>
      <c r="F322" s="6"/>
    </row>
    <row r="323" spans="1:6" ht="33" customHeight="1">
      <c r="A323" s="6" t="s">
        <v>1064</v>
      </c>
      <c r="B323" s="6" t="s">
        <v>1065</v>
      </c>
      <c r="C323" s="6" t="s">
        <v>1066</v>
      </c>
      <c r="D323" s="6" t="s">
        <v>734</v>
      </c>
      <c r="E323" s="6" t="s">
        <v>773</v>
      </c>
      <c r="F323" s="6"/>
    </row>
    <row r="324" spans="1:6" ht="33" customHeight="1">
      <c r="A324" s="6" t="s">
        <v>1067</v>
      </c>
      <c r="B324" s="6" t="s">
        <v>1068</v>
      </c>
      <c r="C324" s="6" t="s">
        <v>1069</v>
      </c>
      <c r="D324" s="6" t="s">
        <v>734</v>
      </c>
      <c r="E324" s="6" t="s">
        <v>261</v>
      </c>
      <c r="F324" s="6"/>
    </row>
    <row r="325" spans="1:6" ht="33" customHeight="1">
      <c r="A325" s="6" t="s">
        <v>1070</v>
      </c>
      <c r="B325" s="6" t="s">
        <v>1071</v>
      </c>
      <c r="C325" s="6" t="s">
        <v>1072</v>
      </c>
      <c r="D325" s="6" t="s">
        <v>734</v>
      </c>
      <c r="E325" s="6" t="s">
        <v>908</v>
      </c>
      <c r="F325" s="6"/>
    </row>
    <row r="326" spans="1:6" ht="33" customHeight="1">
      <c r="A326" s="6" t="s">
        <v>1073</v>
      </c>
      <c r="B326" s="6" t="s">
        <v>1074</v>
      </c>
      <c r="C326" s="6" t="s">
        <v>1075</v>
      </c>
      <c r="D326" s="6" t="s">
        <v>734</v>
      </c>
      <c r="E326" s="6" t="s">
        <v>861</v>
      </c>
      <c r="F326" s="6"/>
    </row>
    <row r="327" spans="1:6" ht="33" customHeight="1">
      <c r="A327" s="6" t="s">
        <v>1076</v>
      </c>
      <c r="B327" s="6" t="s">
        <v>1077</v>
      </c>
      <c r="C327" s="6" t="s">
        <v>1078</v>
      </c>
      <c r="D327" s="6" t="s">
        <v>734</v>
      </c>
      <c r="E327" s="6" t="s">
        <v>74</v>
      </c>
      <c r="F327" s="6"/>
    </row>
    <row r="328" spans="1:6" ht="33" customHeight="1">
      <c r="A328" s="6" t="s">
        <v>1079</v>
      </c>
      <c r="B328" s="6" t="s">
        <v>1080</v>
      </c>
      <c r="C328" s="6" t="s">
        <v>1081</v>
      </c>
      <c r="D328" s="6" t="s">
        <v>734</v>
      </c>
      <c r="E328" s="6" t="s">
        <v>1082</v>
      </c>
      <c r="F328" s="6"/>
    </row>
    <row r="329" spans="1:6" ht="33" customHeight="1">
      <c r="A329" s="6" t="s">
        <v>1083</v>
      </c>
      <c r="B329" s="6" t="s">
        <v>1084</v>
      </c>
      <c r="C329" s="6" t="s">
        <v>1085</v>
      </c>
      <c r="D329" s="6" t="s">
        <v>734</v>
      </c>
      <c r="E329" s="6" t="s">
        <v>937</v>
      </c>
      <c r="F329" s="6"/>
    </row>
    <row r="330" spans="1:6" ht="33" customHeight="1">
      <c r="A330" s="6" t="s">
        <v>1086</v>
      </c>
      <c r="B330" s="6" t="s">
        <v>1087</v>
      </c>
      <c r="C330" s="6" t="s">
        <v>1088</v>
      </c>
      <c r="D330" s="6" t="s">
        <v>734</v>
      </c>
      <c r="E330" s="6" t="s">
        <v>85</v>
      </c>
      <c r="F330" s="6"/>
    </row>
    <row r="331" spans="1:6" ht="33" customHeight="1">
      <c r="A331" s="6" t="s">
        <v>1089</v>
      </c>
      <c r="B331" s="6" t="s">
        <v>1090</v>
      </c>
      <c r="C331" s="6" t="s">
        <v>1091</v>
      </c>
      <c r="D331" s="6" t="s">
        <v>734</v>
      </c>
      <c r="E331" s="6" t="s">
        <v>1092</v>
      </c>
      <c r="F331" s="6"/>
    </row>
    <row r="332" spans="1:6" ht="33" customHeight="1">
      <c r="A332" s="6" t="s">
        <v>1093</v>
      </c>
      <c r="B332" s="6" t="s">
        <v>1094</v>
      </c>
      <c r="C332" s="6" t="s">
        <v>1095</v>
      </c>
      <c r="D332" s="6" t="s">
        <v>734</v>
      </c>
      <c r="E332" s="6" t="s">
        <v>1096</v>
      </c>
      <c r="F332" s="6"/>
    </row>
    <row r="333" spans="1:6" ht="33" customHeight="1">
      <c r="A333" s="6" t="s">
        <v>1097</v>
      </c>
      <c r="B333" s="6" t="s">
        <v>1098</v>
      </c>
      <c r="C333" s="6" t="s">
        <v>1099</v>
      </c>
      <c r="D333" s="6" t="s">
        <v>734</v>
      </c>
      <c r="E333" s="6" t="s">
        <v>66</v>
      </c>
      <c r="F333" s="6"/>
    </row>
    <row r="334" spans="1:6" ht="33" customHeight="1">
      <c r="A334" s="6" t="s">
        <v>1100</v>
      </c>
      <c r="B334" s="6" t="s">
        <v>1101</v>
      </c>
      <c r="C334" s="6" t="s">
        <v>1102</v>
      </c>
      <c r="D334" s="6" t="s">
        <v>734</v>
      </c>
      <c r="E334" s="6" t="s">
        <v>211</v>
      </c>
      <c r="F334" s="6"/>
    </row>
    <row r="335" spans="1:6" ht="33" customHeight="1">
      <c r="A335" s="6" t="s">
        <v>1103</v>
      </c>
      <c r="B335" s="6" t="s">
        <v>1104</v>
      </c>
      <c r="C335" s="6" t="s">
        <v>1105</v>
      </c>
      <c r="D335" s="6" t="s">
        <v>734</v>
      </c>
      <c r="E335" s="6" t="s">
        <v>1106</v>
      </c>
      <c r="F335" s="6"/>
    </row>
    <row r="336" spans="1:6" ht="33" customHeight="1">
      <c r="A336" s="6" t="s">
        <v>1107</v>
      </c>
      <c r="B336" s="6" t="s">
        <v>1108</v>
      </c>
      <c r="C336" s="6" t="s">
        <v>1109</v>
      </c>
      <c r="D336" s="6" t="s">
        <v>734</v>
      </c>
      <c r="E336" s="6" t="s">
        <v>85</v>
      </c>
      <c r="F336" s="6"/>
    </row>
    <row r="337" spans="1:6" ht="33" customHeight="1">
      <c r="A337" s="6" t="s">
        <v>1110</v>
      </c>
      <c r="B337" s="6" t="s">
        <v>1111</v>
      </c>
      <c r="C337" s="6" t="s">
        <v>1112</v>
      </c>
      <c r="D337" s="6" t="s">
        <v>734</v>
      </c>
      <c r="E337" s="6" t="s">
        <v>881</v>
      </c>
      <c r="F337" s="6"/>
    </row>
    <row r="338" spans="1:6" ht="33" customHeight="1">
      <c r="A338" s="6" t="s">
        <v>1113</v>
      </c>
      <c r="B338" s="6" t="s">
        <v>1114</v>
      </c>
      <c r="C338" s="6" t="s">
        <v>1115</v>
      </c>
      <c r="D338" s="6" t="s">
        <v>734</v>
      </c>
      <c r="E338" s="6" t="s">
        <v>66</v>
      </c>
      <c r="F338" s="6"/>
    </row>
    <row r="339" spans="1:6" ht="33" customHeight="1">
      <c r="A339" s="6" t="s">
        <v>1116</v>
      </c>
      <c r="B339" s="6" t="s">
        <v>1117</v>
      </c>
      <c r="C339" s="6" t="s">
        <v>1118</v>
      </c>
      <c r="D339" s="6" t="s">
        <v>734</v>
      </c>
      <c r="E339" s="6" t="s">
        <v>242</v>
      </c>
      <c r="F339" s="6"/>
    </row>
    <row r="340" spans="1:6" ht="33" customHeight="1">
      <c r="A340" s="6" t="s">
        <v>1119</v>
      </c>
      <c r="B340" s="6" t="s">
        <v>1120</v>
      </c>
      <c r="C340" s="6" t="s">
        <v>1121</v>
      </c>
      <c r="D340" s="6" t="s">
        <v>734</v>
      </c>
      <c r="E340" s="6" t="s">
        <v>1106</v>
      </c>
      <c r="F340" s="6"/>
    </row>
    <row r="341" spans="1:6" ht="33" customHeight="1">
      <c r="A341" s="6" t="s">
        <v>1122</v>
      </c>
      <c r="B341" s="6" t="s">
        <v>1123</v>
      </c>
      <c r="C341" s="6" t="s">
        <v>1124</v>
      </c>
      <c r="D341" s="6" t="s">
        <v>734</v>
      </c>
      <c r="E341" s="6" t="s">
        <v>165</v>
      </c>
      <c r="F341" s="6"/>
    </row>
    <row r="342" spans="1:6" ht="33" customHeight="1">
      <c r="A342" s="6" t="s">
        <v>1125</v>
      </c>
      <c r="B342" s="6" t="s">
        <v>1126</v>
      </c>
      <c r="C342" s="6" t="s">
        <v>1127</v>
      </c>
      <c r="D342" s="6" t="s">
        <v>734</v>
      </c>
      <c r="E342" s="6" t="s">
        <v>1106</v>
      </c>
      <c r="F342" s="6"/>
    </row>
    <row r="343" spans="1:6" ht="33" customHeight="1">
      <c r="A343" s="6" t="s">
        <v>1128</v>
      </c>
      <c r="B343" s="6" t="s">
        <v>1129</v>
      </c>
      <c r="C343" s="6" t="s">
        <v>1130</v>
      </c>
      <c r="D343" s="6" t="s">
        <v>734</v>
      </c>
      <c r="E343" s="6" t="s">
        <v>23</v>
      </c>
      <c r="F343" s="6"/>
    </row>
    <row r="344" spans="1:6" ht="33" customHeight="1">
      <c r="A344" s="6" t="s">
        <v>1131</v>
      </c>
      <c r="B344" s="6" t="s">
        <v>1132</v>
      </c>
      <c r="C344" s="6" t="s">
        <v>1133</v>
      </c>
      <c r="D344" s="6" t="s">
        <v>734</v>
      </c>
      <c r="E344" s="6" t="s">
        <v>59</v>
      </c>
      <c r="F344" s="6"/>
    </row>
    <row r="345" spans="1:6" ht="33" customHeight="1">
      <c r="A345" s="6" t="s">
        <v>1134</v>
      </c>
      <c r="B345" s="6" t="s">
        <v>1135</v>
      </c>
      <c r="C345" s="6" t="s">
        <v>1136</v>
      </c>
      <c r="D345" s="6" t="s">
        <v>734</v>
      </c>
      <c r="E345" s="6" t="s">
        <v>43</v>
      </c>
      <c r="F345" s="6"/>
    </row>
    <row r="346" spans="1:6" ht="33" customHeight="1">
      <c r="A346" s="6" t="s">
        <v>1137</v>
      </c>
      <c r="B346" s="6" t="s">
        <v>1138</v>
      </c>
      <c r="C346" s="6" t="s">
        <v>1139</v>
      </c>
      <c r="D346" s="6" t="s">
        <v>734</v>
      </c>
      <c r="E346" s="6" t="s">
        <v>27</v>
      </c>
      <c r="F346" s="6"/>
    </row>
    <row r="347" spans="1:6" ht="33" customHeight="1">
      <c r="A347" s="6" t="s">
        <v>1140</v>
      </c>
      <c r="B347" s="6" t="s">
        <v>1141</v>
      </c>
      <c r="C347" s="6" t="s">
        <v>1142</v>
      </c>
      <c r="D347" s="6" t="s">
        <v>734</v>
      </c>
      <c r="E347" s="6" t="s">
        <v>792</v>
      </c>
      <c r="F347" s="6"/>
    </row>
    <row r="348" spans="1:6" ht="33" customHeight="1">
      <c r="A348" s="6" t="s">
        <v>1143</v>
      </c>
      <c r="B348" s="6" t="s">
        <v>1144</v>
      </c>
      <c r="C348" s="6" t="s">
        <v>1145</v>
      </c>
      <c r="D348" s="6" t="s">
        <v>734</v>
      </c>
      <c r="E348" s="6" t="s">
        <v>27</v>
      </c>
      <c r="F348" s="6"/>
    </row>
    <row r="349" spans="1:6" ht="33" customHeight="1">
      <c r="A349" s="6" t="s">
        <v>1146</v>
      </c>
      <c r="B349" s="6" t="s">
        <v>1147</v>
      </c>
      <c r="C349" s="6" t="s">
        <v>1148</v>
      </c>
      <c r="D349" s="6" t="s">
        <v>734</v>
      </c>
      <c r="E349" s="6" t="s">
        <v>43</v>
      </c>
      <c r="F349" s="6"/>
    </row>
    <row r="350" spans="1:6" ht="33" customHeight="1">
      <c r="A350" s="6" t="s">
        <v>1149</v>
      </c>
      <c r="B350" s="6" t="s">
        <v>1150</v>
      </c>
      <c r="C350" s="6" t="s">
        <v>1151</v>
      </c>
      <c r="D350" s="6" t="s">
        <v>734</v>
      </c>
      <c r="E350" s="6" t="s">
        <v>1152</v>
      </c>
      <c r="F350" s="6"/>
    </row>
    <row r="351" spans="1:6" ht="33" customHeight="1">
      <c r="A351" s="6" t="s">
        <v>1153</v>
      </c>
      <c r="B351" s="6" t="s">
        <v>1154</v>
      </c>
      <c r="C351" s="6" t="s">
        <v>1155</v>
      </c>
      <c r="D351" s="6" t="s">
        <v>734</v>
      </c>
      <c r="E351" s="6" t="s">
        <v>1156</v>
      </c>
      <c r="F351" s="6"/>
    </row>
    <row r="352" spans="1:6" ht="33" customHeight="1">
      <c r="A352" s="6" t="s">
        <v>1157</v>
      </c>
      <c r="B352" s="6" t="s">
        <v>1158</v>
      </c>
      <c r="C352" s="6" t="s">
        <v>1159</v>
      </c>
      <c r="D352" s="6" t="s">
        <v>734</v>
      </c>
      <c r="E352" s="6" t="s">
        <v>55</v>
      </c>
      <c r="F352" s="6"/>
    </row>
    <row r="353" spans="1:6" ht="33" customHeight="1">
      <c r="A353" s="6" t="s">
        <v>1160</v>
      </c>
      <c r="B353" s="6" t="s">
        <v>1161</v>
      </c>
      <c r="C353" s="6" t="s">
        <v>1162</v>
      </c>
      <c r="D353" s="6" t="s">
        <v>734</v>
      </c>
      <c r="E353" s="6" t="s">
        <v>805</v>
      </c>
      <c r="F353" s="6"/>
    </row>
    <row r="354" spans="1:6" ht="33" customHeight="1">
      <c r="A354" s="6" t="s">
        <v>1163</v>
      </c>
      <c r="B354" s="6" t="s">
        <v>1164</v>
      </c>
      <c r="C354" s="6" t="s">
        <v>1165</v>
      </c>
      <c r="D354" s="6" t="s">
        <v>734</v>
      </c>
      <c r="E354" s="6" t="s">
        <v>436</v>
      </c>
      <c r="F354" s="6"/>
    </row>
    <row r="355" spans="1:6" ht="33" customHeight="1">
      <c r="A355" s="6" t="s">
        <v>1166</v>
      </c>
      <c r="B355" s="6" t="s">
        <v>1167</v>
      </c>
      <c r="C355" s="6" t="s">
        <v>1168</v>
      </c>
      <c r="D355" s="6" t="s">
        <v>734</v>
      </c>
      <c r="E355" s="6" t="s">
        <v>23</v>
      </c>
      <c r="F355" s="6"/>
    </row>
    <row r="356" spans="1:6" ht="33" customHeight="1">
      <c r="A356" s="6" t="s">
        <v>1169</v>
      </c>
      <c r="B356" s="6" t="s">
        <v>1170</v>
      </c>
      <c r="C356" s="6" t="s">
        <v>1171</v>
      </c>
      <c r="D356" s="6" t="s">
        <v>734</v>
      </c>
      <c r="E356" s="6" t="s">
        <v>85</v>
      </c>
      <c r="F356" s="6"/>
    </row>
    <row r="357" spans="1:6" ht="33" customHeight="1">
      <c r="A357" s="6" t="s">
        <v>1172</v>
      </c>
      <c r="B357" s="6" t="s">
        <v>1173</v>
      </c>
      <c r="C357" s="6" t="s">
        <v>1174</v>
      </c>
      <c r="D357" s="6" t="s">
        <v>734</v>
      </c>
      <c r="E357" s="6" t="s">
        <v>27</v>
      </c>
      <c r="F357" s="6"/>
    </row>
    <row r="358" spans="1:6" ht="33" customHeight="1">
      <c r="A358" s="6" t="s">
        <v>1175</v>
      </c>
      <c r="B358" s="6" t="s">
        <v>1176</v>
      </c>
      <c r="C358" s="6" t="s">
        <v>1177</v>
      </c>
      <c r="D358" s="6" t="s">
        <v>734</v>
      </c>
      <c r="E358" s="6" t="s">
        <v>147</v>
      </c>
      <c r="F358" s="6"/>
    </row>
    <row r="359" spans="1:6" ht="33" customHeight="1">
      <c r="A359" s="6" t="s">
        <v>1178</v>
      </c>
      <c r="B359" s="6" t="s">
        <v>1179</v>
      </c>
      <c r="C359" s="6" t="s">
        <v>1180</v>
      </c>
      <c r="D359" s="6" t="s">
        <v>734</v>
      </c>
      <c r="E359" s="6" t="s">
        <v>211</v>
      </c>
      <c r="F359" s="6"/>
    </row>
    <row r="360" spans="1:6" ht="33" customHeight="1">
      <c r="A360" s="6" t="s">
        <v>1181</v>
      </c>
      <c r="B360" s="6" t="s">
        <v>1182</v>
      </c>
      <c r="C360" s="6" t="s">
        <v>1183</v>
      </c>
      <c r="D360" s="6" t="s">
        <v>734</v>
      </c>
      <c r="E360" s="6" t="s">
        <v>211</v>
      </c>
      <c r="F360" s="6"/>
    </row>
    <row r="361" spans="1:6" ht="33" customHeight="1">
      <c r="A361" s="6" t="s">
        <v>1184</v>
      </c>
      <c r="B361" s="6" t="s">
        <v>1185</v>
      </c>
      <c r="C361" s="6" t="s">
        <v>1186</v>
      </c>
      <c r="D361" s="6" t="s">
        <v>734</v>
      </c>
      <c r="E361" s="6" t="s">
        <v>553</v>
      </c>
      <c r="F361" s="6"/>
    </row>
    <row r="362" spans="1:6" ht="33" customHeight="1">
      <c r="A362" s="6" t="s">
        <v>1187</v>
      </c>
      <c r="B362" s="6" t="s">
        <v>1188</v>
      </c>
      <c r="C362" s="6" t="s">
        <v>1189</v>
      </c>
      <c r="D362" s="6" t="s">
        <v>734</v>
      </c>
      <c r="E362" s="6" t="s">
        <v>27</v>
      </c>
      <c r="F362" s="6"/>
    </row>
    <row r="363" spans="1:6" ht="33" customHeight="1">
      <c r="A363" s="6" t="s">
        <v>1190</v>
      </c>
      <c r="B363" s="6" t="s">
        <v>1191</v>
      </c>
      <c r="C363" s="6" t="s">
        <v>1192</v>
      </c>
      <c r="D363" s="6" t="s">
        <v>734</v>
      </c>
      <c r="E363" s="6" t="s">
        <v>211</v>
      </c>
      <c r="F363" s="6"/>
    </row>
    <row r="364" spans="1:6" ht="33" customHeight="1">
      <c r="A364" s="6" t="s">
        <v>1193</v>
      </c>
      <c r="B364" s="6" t="s">
        <v>1194</v>
      </c>
      <c r="C364" s="6" t="s">
        <v>1195</v>
      </c>
      <c r="D364" s="6" t="s">
        <v>734</v>
      </c>
      <c r="E364" s="6" t="s">
        <v>780</v>
      </c>
      <c r="F364" s="6"/>
    </row>
    <row r="365" spans="1:6" ht="33" customHeight="1">
      <c r="A365" s="6" t="s">
        <v>1196</v>
      </c>
      <c r="B365" s="6" t="s">
        <v>1197</v>
      </c>
      <c r="C365" s="6" t="s">
        <v>1198</v>
      </c>
      <c r="D365" s="6" t="s">
        <v>734</v>
      </c>
      <c r="E365" s="6" t="s">
        <v>107</v>
      </c>
      <c r="F365" s="6"/>
    </row>
    <row r="366" spans="1:6" ht="33" customHeight="1">
      <c r="A366" s="6" t="s">
        <v>1199</v>
      </c>
      <c r="B366" s="6" t="s">
        <v>1200</v>
      </c>
      <c r="C366" s="6" t="s">
        <v>1201</v>
      </c>
      <c r="D366" s="6" t="s">
        <v>734</v>
      </c>
      <c r="E366" s="6" t="s">
        <v>944</v>
      </c>
      <c r="F366" s="6"/>
    </row>
    <row r="367" spans="1:6" ht="33" customHeight="1">
      <c r="A367" s="6" t="s">
        <v>1202</v>
      </c>
      <c r="B367" s="6" t="s">
        <v>1203</v>
      </c>
      <c r="C367" s="6" t="s">
        <v>1204</v>
      </c>
      <c r="D367" s="6" t="s">
        <v>734</v>
      </c>
      <c r="E367" s="6" t="s">
        <v>780</v>
      </c>
      <c r="F367" s="6"/>
    </row>
    <row r="368" spans="1:6" ht="33" customHeight="1">
      <c r="A368" s="6" t="s">
        <v>1205</v>
      </c>
      <c r="B368" s="6" t="s">
        <v>1206</v>
      </c>
      <c r="C368" s="6" t="s">
        <v>1207</v>
      </c>
      <c r="D368" s="6" t="s">
        <v>734</v>
      </c>
      <c r="E368" s="6" t="s">
        <v>43</v>
      </c>
      <c r="F368" s="6"/>
    </row>
    <row r="369" spans="1:6" ht="33" customHeight="1">
      <c r="A369" s="6" t="s">
        <v>1208</v>
      </c>
      <c r="B369" s="6" t="s">
        <v>1209</v>
      </c>
      <c r="C369" s="6" t="s">
        <v>1210</v>
      </c>
      <c r="D369" s="6" t="s">
        <v>734</v>
      </c>
      <c r="E369" s="6" t="s">
        <v>147</v>
      </c>
      <c r="F369" s="6"/>
    </row>
    <row r="370" spans="1:6" ht="33" customHeight="1">
      <c r="A370" s="6" t="s">
        <v>1211</v>
      </c>
      <c r="B370" s="6" t="s">
        <v>1212</v>
      </c>
      <c r="C370" s="6" t="s">
        <v>1213</v>
      </c>
      <c r="D370" s="6" t="s">
        <v>734</v>
      </c>
      <c r="E370" s="6" t="s">
        <v>85</v>
      </c>
      <c r="F370" s="6"/>
    </row>
    <row r="371" spans="1:6" ht="33" customHeight="1">
      <c r="A371" s="6" t="s">
        <v>1214</v>
      </c>
      <c r="B371" s="6" t="s">
        <v>1215</v>
      </c>
      <c r="C371" s="6" t="s">
        <v>1216</v>
      </c>
      <c r="D371" s="6" t="s">
        <v>734</v>
      </c>
      <c r="E371" s="6" t="s">
        <v>1106</v>
      </c>
      <c r="F371" s="6"/>
    </row>
    <row r="372" spans="1:6" ht="33" customHeight="1">
      <c r="A372" s="6" t="s">
        <v>1217</v>
      </c>
      <c r="B372" s="6" t="s">
        <v>1218</v>
      </c>
      <c r="C372" s="6" t="s">
        <v>1219</v>
      </c>
      <c r="D372" s="6" t="s">
        <v>734</v>
      </c>
      <c r="E372" s="6" t="s">
        <v>881</v>
      </c>
      <c r="F372" s="6"/>
    </row>
    <row r="373" spans="1:6" ht="33" customHeight="1">
      <c r="A373" s="6" t="s">
        <v>1220</v>
      </c>
      <c r="B373" s="6" t="s">
        <v>1221</v>
      </c>
      <c r="C373" s="6" t="s">
        <v>1222</v>
      </c>
      <c r="D373" s="6" t="s">
        <v>734</v>
      </c>
      <c r="E373" s="6" t="s">
        <v>43</v>
      </c>
      <c r="F373" s="6"/>
    </row>
    <row r="374" spans="1:6" ht="33" customHeight="1">
      <c r="A374" s="6" t="s">
        <v>1223</v>
      </c>
      <c r="B374" s="6" t="s">
        <v>1224</v>
      </c>
      <c r="C374" s="6" t="s">
        <v>1225</v>
      </c>
      <c r="D374" s="6" t="s">
        <v>734</v>
      </c>
      <c r="E374" s="6" t="s">
        <v>132</v>
      </c>
      <c r="F374" s="6"/>
    </row>
    <row r="375" spans="1:6" ht="33" customHeight="1">
      <c r="A375" s="6" t="s">
        <v>1226</v>
      </c>
      <c r="B375" s="6" t="s">
        <v>1227</v>
      </c>
      <c r="C375" s="6" t="s">
        <v>1228</v>
      </c>
      <c r="D375" s="6" t="s">
        <v>734</v>
      </c>
      <c r="E375" s="6" t="s">
        <v>1229</v>
      </c>
      <c r="F375" s="6"/>
    </row>
    <row r="376" spans="1:6" ht="33" customHeight="1">
      <c r="A376" s="6" t="s">
        <v>1230</v>
      </c>
      <c r="B376" s="6" t="s">
        <v>1231</v>
      </c>
      <c r="C376" s="6" t="s">
        <v>1232</v>
      </c>
      <c r="D376" s="6" t="s">
        <v>734</v>
      </c>
      <c r="E376" s="6" t="s">
        <v>165</v>
      </c>
      <c r="F376" s="6"/>
    </row>
    <row r="377" spans="1:6" ht="33" customHeight="1">
      <c r="A377" s="6" t="s">
        <v>1233</v>
      </c>
      <c r="B377" s="6" t="s">
        <v>1234</v>
      </c>
      <c r="C377" s="6" t="s">
        <v>1235</v>
      </c>
      <c r="D377" s="6" t="s">
        <v>734</v>
      </c>
      <c r="E377" s="6" t="s">
        <v>1236</v>
      </c>
      <c r="F377" s="6"/>
    </row>
    <row r="378" spans="1:6" ht="33" customHeight="1">
      <c r="A378" s="6" t="s">
        <v>1237</v>
      </c>
      <c r="B378" s="6" t="s">
        <v>1238</v>
      </c>
      <c r="C378" s="6" t="s">
        <v>1239</v>
      </c>
      <c r="D378" s="6" t="s">
        <v>734</v>
      </c>
      <c r="E378" s="6" t="s">
        <v>43</v>
      </c>
      <c r="F378" s="6"/>
    </row>
    <row r="379" spans="1:6" ht="33" customHeight="1">
      <c r="A379" s="6" t="s">
        <v>1240</v>
      </c>
      <c r="B379" s="6" t="s">
        <v>1241</v>
      </c>
      <c r="C379" s="6" t="s">
        <v>1242</v>
      </c>
      <c r="D379" s="6" t="s">
        <v>734</v>
      </c>
      <c r="E379" s="6" t="s">
        <v>43</v>
      </c>
      <c r="F379" s="6"/>
    </row>
    <row r="380" spans="1:6" ht="33" customHeight="1">
      <c r="A380" s="6" t="s">
        <v>1243</v>
      </c>
      <c r="B380" s="6" t="s">
        <v>1244</v>
      </c>
      <c r="C380" s="6" t="s">
        <v>1245</v>
      </c>
      <c r="D380" s="6" t="s">
        <v>734</v>
      </c>
      <c r="E380" s="6" t="s">
        <v>43</v>
      </c>
      <c r="F380" s="6"/>
    </row>
    <row r="381" spans="1:6" ht="33" customHeight="1">
      <c r="A381" s="6" t="s">
        <v>1246</v>
      </c>
      <c r="B381" s="6" t="s">
        <v>1247</v>
      </c>
      <c r="C381" s="6" t="s">
        <v>1248</v>
      </c>
      <c r="D381" s="6" t="s">
        <v>734</v>
      </c>
      <c r="E381" s="6" t="s">
        <v>741</v>
      </c>
      <c r="F381" s="6"/>
    </row>
    <row r="382" spans="1:6" ht="33" customHeight="1">
      <c r="A382" s="6" t="s">
        <v>1249</v>
      </c>
      <c r="B382" s="6" t="s">
        <v>1250</v>
      </c>
      <c r="C382" s="6" t="s">
        <v>1251</v>
      </c>
      <c r="D382" s="6" t="s">
        <v>734</v>
      </c>
      <c r="E382" s="6" t="s">
        <v>944</v>
      </c>
      <c r="F382" s="6"/>
    </row>
    <row r="383" spans="1:6" ht="33" customHeight="1">
      <c r="A383" s="6" t="s">
        <v>1252</v>
      </c>
      <c r="B383" s="6" t="s">
        <v>1253</v>
      </c>
      <c r="C383" s="6" t="s">
        <v>1254</v>
      </c>
      <c r="D383" s="6" t="s">
        <v>734</v>
      </c>
      <c r="E383" s="6" t="s">
        <v>1255</v>
      </c>
      <c r="F383" s="6"/>
    </row>
    <row r="384" spans="1:6" ht="33" customHeight="1">
      <c r="A384" s="6" t="s">
        <v>1256</v>
      </c>
      <c r="B384" s="6" t="s">
        <v>1257</v>
      </c>
      <c r="C384" s="6" t="s">
        <v>1258</v>
      </c>
      <c r="D384" s="6" t="s">
        <v>734</v>
      </c>
      <c r="E384" s="6" t="s">
        <v>43</v>
      </c>
      <c r="F384" s="6"/>
    </row>
    <row r="385" spans="1:6" ht="33" customHeight="1">
      <c r="A385" s="6" t="s">
        <v>1259</v>
      </c>
      <c r="B385" s="6" t="s">
        <v>1260</v>
      </c>
      <c r="C385" s="6" t="s">
        <v>1261</v>
      </c>
      <c r="D385" s="6" t="s">
        <v>734</v>
      </c>
      <c r="E385" s="6" t="s">
        <v>944</v>
      </c>
      <c r="F385" s="6"/>
    </row>
    <row r="386" spans="1:6" ht="33" customHeight="1">
      <c r="A386" s="6" t="s">
        <v>1262</v>
      </c>
      <c r="B386" s="6" t="s">
        <v>1263</v>
      </c>
      <c r="C386" s="6" t="s">
        <v>1264</v>
      </c>
      <c r="D386" s="6" t="s">
        <v>10</v>
      </c>
      <c r="E386" s="6" t="s">
        <v>1265</v>
      </c>
      <c r="F386" s="6" t="s">
        <v>1266</v>
      </c>
    </row>
    <row r="387" spans="1:6" ht="33" customHeight="1">
      <c r="A387" s="6" t="s">
        <v>1267</v>
      </c>
      <c r="B387" s="6" t="s">
        <v>1268</v>
      </c>
      <c r="C387" s="6" t="s">
        <v>1269</v>
      </c>
      <c r="D387" s="6" t="s">
        <v>10</v>
      </c>
      <c r="E387" s="6" t="s">
        <v>1270</v>
      </c>
      <c r="F387" s="6" t="s">
        <v>1266</v>
      </c>
    </row>
    <row r="388" spans="1:6" ht="33" customHeight="1">
      <c r="A388" s="6" t="s">
        <v>1271</v>
      </c>
      <c r="B388" s="6" t="s">
        <v>1272</v>
      </c>
      <c r="C388" s="6" t="s">
        <v>1273</v>
      </c>
      <c r="D388" s="6" t="s">
        <v>10</v>
      </c>
      <c r="E388" s="6" t="s">
        <v>1274</v>
      </c>
      <c r="F388" s="6" t="s">
        <v>1266</v>
      </c>
    </row>
    <row r="389" spans="1:6" ht="33" customHeight="1">
      <c r="A389" s="6" t="s">
        <v>1275</v>
      </c>
      <c r="B389" s="6" t="s">
        <v>1276</v>
      </c>
      <c r="C389" s="6" t="s">
        <v>1277</v>
      </c>
      <c r="D389" s="6" t="s">
        <v>10</v>
      </c>
      <c r="E389" s="6" t="s">
        <v>1278</v>
      </c>
      <c r="F389" s="6" t="s">
        <v>1266</v>
      </c>
    </row>
    <row r="390" spans="1:6" ht="33" customHeight="1">
      <c r="A390" s="6" t="s">
        <v>1279</v>
      </c>
      <c r="B390" s="6" t="s">
        <v>1280</v>
      </c>
      <c r="C390" s="6" t="s">
        <v>1281</v>
      </c>
      <c r="D390" s="6" t="s">
        <v>734</v>
      </c>
      <c r="E390" s="6" t="s">
        <v>1265</v>
      </c>
      <c r="F390" s="6" t="s">
        <v>1266</v>
      </c>
    </row>
    <row r="391" spans="1:6" ht="33" customHeight="1">
      <c r="A391" s="6" t="s">
        <v>1282</v>
      </c>
      <c r="B391" s="6" t="s">
        <v>1283</v>
      </c>
      <c r="C391" s="6" t="s">
        <v>1284</v>
      </c>
      <c r="D391" s="6" t="s">
        <v>734</v>
      </c>
      <c r="E391" s="6" t="s">
        <v>1265</v>
      </c>
      <c r="F391" s="6" t="s">
        <v>1266</v>
      </c>
    </row>
    <row r="392" spans="1:6" ht="33" customHeight="1">
      <c r="A392" s="6" t="s">
        <v>1285</v>
      </c>
      <c r="B392" s="6" t="s">
        <v>1286</v>
      </c>
      <c r="C392" s="6" t="s">
        <v>1287</v>
      </c>
      <c r="D392" s="6" t="s">
        <v>734</v>
      </c>
      <c r="E392" s="6" t="s">
        <v>1265</v>
      </c>
      <c r="F392" s="6" t="s">
        <v>1266</v>
      </c>
    </row>
    <row r="393" spans="1:6" ht="33" customHeight="1">
      <c r="A393" s="6" t="s">
        <v>1288</v>
      </c>
      <c r="B393" s="6" t="s">
        <v>1289</v>
      </c>
      <c r="C393" s="6" t="s">
        <v>1290</v>
      </c>
      <c r="D393" s="6" t="s">
        <v>734</v>
      </c>
      <c r="E393" s="6" t="s">
        <v>1291</v>
      </c>
      <c r="F393" s="6" t="s">
        <v>1266</v>
      </c>
    </row>
    <row r="394" spans="1:6" ht="58" customHeight="1">
      <c r="A394" s="6" t="s">
        <v>1292</v>
      </c>
      <c r="B394" s="6" t="s">
        <v>1293</v>
      </c>
      <c r="C394" s="6" t="s">
        <v>1294</v>
      </c>
      <c r="D394" s="6" t="s">
        <v>734</v>
      </c>
      <c r="E394" s="6" t="s">
        <v>1265</v>
      </c>
      <c r="F394" s="6" t="s">
        <v>1266</v>
      </c>
    </row>
    <row r="395" spans="1:6" ht="39" customHeight="1">
      <c r="A395" s="6" t="s">
        <v>1295</v>
      </c>
      <c r="B395" s="6" t="s">
        <v>1296</v>
      </c>
      <c r="C395" s="6" t="s">
        <v>1297</v>
      </c>
      <c r="D395" s="6" t="s">
        <v>734</v>
      </c>
      <c r="E395" s="6" t="s">
        <v>1265</v>
      </c>
      <c r="F395" s="6" t="s">
        <v>1266</v>
      </c>
    </row>
    <row r="396" spans="1:6" ht="33" customHeight="1">
      <c r="A396" s="6" t="s">
        <v>1298</v>
      </c>
      <c r="B396" s="6" t="s">
        <v>1299</v>
      </c>
      <c r="C396" s="6" t="s">
        <v>1300</v>
      </c>
      <c r="D396" s="6" t="s">
        <v>734</v>
      </c>
      <c r="E396" s="6" t="s">
        <v>1265</v>
      </c>
      <c r="F396" s="6" t="s">
        <v>1266</v>
      </c>
    </row>
    <row r="397" spans="1:6" ht="33" customHeight="1">
      <c r="A397" s="6" t="s">
        <v>1301</v>
      </c>
      <c r="B397" s="6" t="s">
        <v>1302</v>
      </c>
      <c r="C397" s="6" t="s">
        <v>1303</v>
      </c>
      <c r="D397" s="6" t="s">
        <v>734</v>
      </c>
      <c r="E397" s="6" t="s">
        <v>1291</v>
      </c>
      <c r="F397" s="6" t="s">
        <v>1266</v>
      </c>
    </row>
    <row r="398" spans="1:6" ht="33" customHeight="1">
      <c r="A398" s="6" t="s">
        <v>1304</v>
      </c>
      <c r="B398" s="6" t="s">
        <v>1305</v>
      </c>
      <c r="C398" s="6" t="s">
        <v>1306</v>
      </c>
      <c r="D398" s="6" t="s">
        <v>734</v>
      </c>
      <c r="E398" s="6" t="s">
        <v>1265</v>
      </c>
      <c r="F398" s="6" t="s">
        <v>1266</v>
      </c>
    </row>
    <row r="399" spans="1:6" ht="33" customHeight="1">
      <c r="A399" s="6" t="s">
        <v>1307</v>
      </c>
      <c r="B399" s="6" t="s">
        <v>1308</v>
      </c>
      <c r="C399" s="6" t="s">
        <v>1309</v>
      </c>
      <c r="D399" s="6" t="s">
        <v>734</v>
      </c>
      <c r="E399" s="6" t="s">
        <v>1310</v>
      </c>
      <c r="F399" s="6" t="s">
        <v>1266</v>
      </c>
    </row>
    <row r="400" spans="1:6" ht="33" customHeight="1">
      <c r="A400" s="6" t="s">
        <v>1311</v>
      </c>
      <c r="B400" s="6" t="s">
        <v>1312</v>
      </c>
      <c r="C400" s="6" t="s">
        <v>1313</v>
      </c>
      <c r="D400" s="6" t="s">
        <v>734</v>
      </c>
      <c r="E400" s="6" t="s">
        <v>1314</v>
      </c>
      <c r="F400" s="6" t="s">
        <v>1266</v>
      </c>
    </row>
    <row r="401" spans="1:6" ht="33" customHeight="1">
      <c r="A401" s="6" t="s">
        <v>1315</v>
      </c>
      <c r="B401" s="6" t="s">
        <v>1316</v>
      </c>
      <c r="C401" s="6" t="s">
        <v>1317</v>
      </c>
      <c r="D401" s="6" t="s">
        <v>734</v>
      </c>
      <c r="E401" s="6" t="s">
        <v>1265</v>
      </c>
      <c r="F401" s="6" t="s">
        <v>1266</v>
      </c>
    </row>
  </sheetData>
  <sheetProtection formatCells="0" insertHyperlinks="0" autoFilter="0"/>
  <autoFilter ref="A1:F401" xr:uid="{00000000-0009-0000-0000-000000000000}"/>
  <sortState xmlns:xlrd2="http://schemas.microsoft.com/office/spreadsheetml/2017/richdata2" ref="A1:E222">
    <sortCondition ref="B1:B222"/>
  </sortState>
  <mergeCells count="1">
    <mergeCell ref="A1:F1"/>
  </mergeCells>
  <phoneticPr fontId="8" type="noConversion"/>
  <conditionalFormatting sqref="G1:XFD401 A402:XFD1048576">
    <cfRule type="duplicateValues" dxfId="0" priority="3"/>
  </conditionalFormatting>
  <pageMargins left="0.75138888888888899" right="0.59027777777777801" top="0.59027777777777801" bottom="0.39305555555555599" header="0.5" footer="0.5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oProps xmlns="https://web.wps.cn/et/2018/main" xmlns:s="http://schemas.openxmlformats.org/spreadsheetml/2006/main">
  <woSheetsProps>
    <woSheetProps sheetStid="1" interlineOnOff="0" interlineColor="0" isDbSheet="0" isDashBoardSheet="0">
      <cellprotection/>
    </woSheetProps>
    <woSheetProps sheetStid="3" interlineOnOff="0" interlineColor="0" isDbSheet="0" isDashBoardSheet="0">
      <cellprotection/>
    </woSheetProps>
    <woSheetProps sheetStid="8" interlineOnOff="0" interlineColor="0" isDbSheet="0" isDashBoardSheet="0">
      <cellprotection/>
    </woSheetProps>
    <woSheetProps sheetStid="9" interlineOnOff="0" interlineColor="0" isDbSheet="0" isDashBoardSheet="0">
      <cellprotection/>
    </woSheetProps>
  </woSheetsProps>
  <woBookProps>
    <bookSettings isFilterShared="1" coreConquerUserId="" isAutoUpdatePaused="0" filterType="conn" isMergeTasksAutoUpdate="0" isInserPicAsAttachment="0"/>
  </woBookProps>
</woProps>
</file>

<file path=customXml/item2.xml><?xml version="1.0" encoding="utf-8"?>
<pixelators xmlns="https://web.wps.cn/et/2018/main" xmlns:s="http://schemas.openxmlformats.org/spreadsheetml/2006/main">
  <pixelatorList sheetStid="1"/>
  <pixelatorList sheetStid="3"/>
  <pixelatorList sheetStid="8"/>
  <pixelatorList sheetStid="9"/>
  <pixelatorList sheetStid="10"/>
</pixelators>
</file>

<file path=customXml/itemProps1.xml><?xml version="1.0" encoding="utf-8"?>
<ds:datastoreItem xmlns:ds="http://schemas.openxmlformats.org/officeDocument/2006/customXml" ds:itemID="{06C82605-B75B-4693-9329-32AAD527C692}">
  <ds:schemaRefs/>
</ds:datastoreItem>
</file>

<file path=customXml/itemProps2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初评结果</vt:lpstr>
      <vt:lpstr>初评结果!Print_Titles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32464</dc:creator>
  <cp:lastModifiedBy>Epiphany</cp:lastModifiedBy>
  <dcterms:created xsi:type="dcterms:W3CDTF">2022-06-18T17:44:00Z</dcterms:created>
  <dcterms:modified xsi:type="dcterms:W3CDTF">2022-09-07T00:58:41Z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144669B03FF74D27AE67120A4B5C06D1</vt:lpwstr>
  </property>
  <property fmtid="{D5CDD505-2E9C-101B-9397-08002B2CF9AE}" pid="3" name="KSOProductBuildVer">
    <vt:lpwstr>2052-11.1.0.12019</vt:lpwstr>
  </property>
</Properties>
</file>